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E214C3AD-842A-4E11-AB9F-599FD99AB0A5}" xr6:coauthVersionLast="47" xr6:coauthVersionMax="47" xr10:uidLastSave="{00000000-0000-0000-0000-000000000000}"/>
  <bookViews>
    <workbookView xWindow="-120" yWindow="-120" windowWidth="19440" windowHeight="14880" xr2:uid="{00000000-000D-0000-FFFF-FFFF00000000}"/>
  </bookViews>
  <sheets>
    <sheet name="Sheet1" sheetId="1" r:id="rId1"/>
  </sheets>
  <calcPr calcId="162913"/>
</workbook>
</file>

<file path=xl/sharedStrings.xml><?xml version="1.0" encoding="utf-8"?>
<sst xmlns="http://schemas.openxmlformats.org/spreadsheetml/2006/main" count="102" uniqueCount="72">
  <si>
    <t>所属所</t>
    <phoneticPr fontId="3"/>
  </si>
  <si>
    <t>証番号</t>
    <phoneticPr fontId="3"/>
  </si>
  <si>
    <t>異動事由</t>
    <phoneticPr fontId="3"/>
  </si>
  <si>
    <t>処理区分</t>
  </si>
  <si>
    <t>資格取得年月日</t>
    <rPh sb="0" eb="2">
      <t>シカク</t>
    </rPh>
    <rPh sb="2" eb="4">
      <t>シュトク</t>
    </rPh>
    <phoneticPr fontId="4"/>
  </si>
  <si>
    <t>氏名（カナ）</t>
  </si>
  <si>
    <t>氏名（漢字）</t>
    <rPh sb="3" eb="5">
      <t>カンジ</t>
    </rPh>
    <phoneticPr fontId="3"/>
  </si>
  <si>
    <t>性別</t>
    <rPh sb="0" eb="2">
      <t>セイベツ</t>
    </rPh>
    <phoneticPr fontId="3"/>
  </si>
  <si>
    <t>生年月日</t>
    <rPh sb="0" eb="4">
      <t>セイネンガッピ</t>
    </rPh>
    <phoneticPr fontId="3"/>
  </si>
  <si>
    <t>職員番号</t>
    <rPh sb="0" eb="2">
      <t>ショクイン</t>
    </rPh>
    <rPh sb="2" eb="4">
      <t>バンゴウ</t>
    </rPh>
    <phoneticPr fontId="3"/>
  </si>
  <si>
    <t>職種</t>
    <rPh sb="0" eb="2">
      <t>ショクシュ</t>
    </rPh>
    <phoneticPr fontId="3"/>
  </si>
  <si>
    <t>基礎年金番号</t>
    <rPh sb="0" eb="4">
      <t>キソネンキン</t>
    </rPh>
    <rPh sb="4" eb="6">
      <t>バンゴウ</t>
    </rPh>
    <phoneticPr fontId="3"/>
  </si>
  <si>
    <t>企業</t>
    <phoneticPr fontId="3"/>
  </si>
  <si>
    <t>部課署番号</t>
  </si>
  <si>
    <t>会計支出科目</t>
  </si>
  <si>
    <t>組合員種別</t>
  </si>
  <si>
    <t>固定的給与</t>
    <rPh sb="0" eb="2">
      <t>コテイ</t>
    </rPh>
    <rPh sb="2" eb="3">
      <t>テキ</t>
    </rPh>
    <rPh sb="3" eb="4">
      <t>キュウ</t>
    </rPh>
    <rPh sb="4" eb="5">
      <t>ヨ</t>
    </rPh>
    <phoneticPr fontId="3"/>
  </si>
  <si>
    <t>非固定的給与</t>
    <rPh sb="0" eb="1">
      <t>ヒ</t>
    </rPh>
    <rPh sb="1" eb="4">
      <t>コテイテキ</t>
    </rPh>
    <rPh sb="4" eb="5">
      <t>キュウ</t>
    </rPh>
    <rPh sb="5" eb="6">
      <t>ヨ</t>
    </rPh>
    <phoneticPr fontId="3"/>
  </si>
  <si>
    <t>合計</t>
    <rPh sb="0" eb="2">
      <t>ゴウケイ</t>
    </rPh>
    <phoneticPr fontId="3"/>
  </si>
  <si>
    <t>郵便番号</t>
    <rPh sb="0" eb="4">
      <t>ユウビンバンゴウ</t>
    </rPh>
    <phoneticPr fontId="3"/>
  </si>
  <si>
    <t>住所２（漢字）</t>
    <rPh sb="0" eb="2">
      <t>ジュウショ</t>
    </rPh>
    <rPh sb="4" eb="6">
      <t>カンジ</t>
    </rPh>
    <phoneticPr fontId="3"/>
  </si>
  <si>
    <t>住所３（漢字）</t>
    <rPh sb="0" eb="2">
      <t>ジュウショ</t>
    </rPh>
    <rPh sb="4" eb="6">
      <t>カンジ</t>
    </rPh>
    <phoneticPr fontId="3"/>
  </si>
  <si>
    <t>住所２（カナ）</t>
    <rPh sb="0" eb="2">
      <t>ジュウショ</t>
    </rPh>
    <phoneticPr fontId="3"/>
  </si>
  <si>
    <t>住所３（カナ）</t>
    <rPh sb="0" eb="2">
      <t>ジュウショ</t>
    </rPh>
    <phoneticPr fontId="3"/>
  </si>
  <si>
    <t>銀行番号</t>
    <rPh sb="0" eb="2">
      <t>ギンコウ</t>
    </rPh>
    <rPh sb="2" eb="4">
      <t>バンゴウ</t>
    </rPh>
    <phoneticPr fontId="3"/>
  </si>
  <si>
    <t>支店番号</t>
    <rPh sb="0" eb="2">
      <t>シテン</t>
    </rPh>
    <rPh sb="2" eb="4">
      <t>バンゴウ</t>
    </rPh>
    <phoneticPr fontId="3"/>
  </si>
  <si>
    <t>口座番号</t>
    <rPh sb="0" eb="4">
      <t>コウザバンゴウ</t>
    </rPh>
    <phoneticPr fontId="3"/>
  </si>
  <si>
    <t>預金種目</t>
    <rPh sb="0" eb="2">
      <t>ヨキン</t>
    </rPh>
    <rPh sb="2" eb="4">
      <t>シュモク</t>
    </rPh>
    <phoneticPr fontId="3"/>
  </si>
  <si>
    <t>現職者記録番号</t>
    <rPh sb="0" eb="2">
      <t>ゲンショク</t>
    </rPh>
    <rPh sb="2" eb="3">
      <t>シャ</t>
    </rPh>
    <rPh sb="3" eb="5">
      <t>キロク</t>
    </rPh>
    <rPh sb="5" eb="7">
      <t>バンゴウ</t>
    </rPh>
    <phoneticPr fontId="3"/>
  </si>
  <si>
    <t>未定義</t>
    <rPh sb="0" eb="3">
      <t>ミテイギ</t>
    </rPh>
    <phoneticPr fontId="3"/>
  </si>
  <si>
    <t>予備１</t>
    <rPh sb="0" eb="2">
      <t>ヨビ</t>
    </rPh>
    <phoneticPr fontId="3"/>
  </si>
  <si>
    <t>予備２</t>
    <rPh sb="0" eb="2">
      <t>ヨビ</t>
    </rPh>
    <phoneticPr fontId="3"/>
  </si>
  <si>
    <t>予備３</t>
    <rPh sb="0" eb="2">
      <t>ヨビ</t>
    </rPh>
    <phoneticPr fontId="3"/>
  </si>
  <si>
    <t>予備４</t>
    <rPh sb="0" eb="2">
      <t>ヨビ</t>
    </rPh>
    <phoneticPr fontId="3"/>
  </si>
  <si>
    <t>予備５</t>
    <rPh sb="0" eb="2">
      <t>ヨビ</t>
    </rPh>
    <phoneticPr fontId="3"/>
  </si>
  <si>
    <t>予備６</t>
    <rPh sb="0" eb="2">
      <t>ヨビ</t>
    </rPh>
    <phoneticPr fontId="3"/>
  </si>
  <si>
    <t>レイアウト区分</t>
    <rPh sb="5" eb="7">
      <t>クブン</t>
    </rPh>
    <phoneticPr fontId="3"/>
  </si>
  <si>
    <r>
      <t>〇ｷ</t>
    </r>
    <r>
      <rPr>
        <u val="double"/>
        <sz val="11"/>
        <color indexed="8"/>
        <rFont val="ＭＳ Ｐゴシック"/>
        <family val="3"/>
        <charset val="128"/>
      </rPr>
      <t>ﾖ</t>
    </r>
    <r>
      <rPr>
        <sz val="11"/>
        <color theme="1"/>
        <rFont val="ＭＳ Ｐゴシック"/>
        <family val="2"/>
        <scheme val="minor"/>
      </rPr>
      <t>ｳｻｲ ﾀﾛｳ
×ｷ</t>
    </r>
    <r>
      <rPr>
        <u val="double"/>
        <sz val="11"/>
        <color indexed="8"/>
        <rFont val="ＭＳ Ｐゴシック"/>
        <family val="3"/>
        <charset val="128"/>
      </rPr>
      <t>ｮ</t>
    </r>
    <r>
      <rPr>
        <sz val="11"/>
        <color theme="1"/>
        <rFont val="ＭＳ Ｐゴシック"/>
        <family val="2"/>
        <scheme val="minor"/>
      </rPr>
      <t>ｳｻｲ ﾀﾛｳ</t>
    </r>
    <phoneticPr fontId="4"/>
  </si>
  <si>
    <t>共済　太郎</t>
    <rPh sb="0" eb="2">
      <t>キョウサイ</t>
    </rPh>
    <rPh sb="3" eb="5">
      <t>タロウ</t>
    </rPh>
    <phoneticPr fontId="4"/>
  </si>
  <si>
    <t>1男
2女</t>
    <rPh sb="1" eb="2">
      <t>オトコ</t>
    </rPh>
    <rPh sb="4" eb="5">
      <t>オンナ</t>
    </rPh>
    <phoneticPr fontId="4"/>
  </si>
  <si>
    <r>
      <t>例　</t>
    </r>
    <r>
      <rPr>
        <u val="double"/>
        <sz val="9"/>
        <color indexed="8"/>
        <rFont val="ＭＳ Ｐゴシック"/>
        <family val="3"/>
        <charset val="128"/>
      </rPr>
      <t>昭和</t>
    </r>
    <r>
      <rPr>
        <sz val="9"/>
        <color indexed="8"/>
        <rFont val="ＭＳ Ｐゴシック"/>
        <family val="3"/>
        <charset val="128"/>
      </rPr>
      <t>55年1月29日
→</t>
    </r>
    <r>
      <rPr>
        <u val="double"/>
        <sz val="9"/>
        <color indexed="8"/>
        <rFont val="ＭＳ Ｐゴシック"/>
        <family val="3"/>
        <charset val="128"/>
      </rPr>
      <t>3</t>
    </r>
    <r>
      <rPr>
        <sz val="9"/>
        <color indexed="8"/>
        <rFont val="ＭＳ Ｐゴシック"/>
        <family val="3"/>
        <charset val="128"/>
      </rPr>
      <t>550129
　　</t>
    </r>
    <r>
      <rPr>
        <u val="double"/>
        <sz val="9"/>
        <color indexed="8"/>
        <rFont val="ＭＳ Ｐゴシック"/>
        <family val="3"/>
        <charset val="128"/>
      </rPr>
      <t>平成</t>
    </r>
    <r>
      <rPr>
        <sz val="9"/>
        <color indexed="8"/>
        <rFont val="ＭＳ Ｐゴシック"/>
        <family val="3"/>
        <charset val="128"/>
      </rPr>
      <t>5年1月29日
→</t>
    </r>
    <r>
      <rPr>
        <u val="double"/>
        <sz val="9"/>
        <color indexed="8"/>
        <rFont val="ＭＳ Ｐゴシック"/>
        <family val="3"/>
        <charset val="128"/>
      </rPr>
      <t>4</t>
    </r>
    <r>
      <rPr>
        <sz val="9"/>
        <color indexed="8"/>
        <rFont val="ＭＳ Ｐゴシック"/>
        <family val="3"/>
        <charset val="128"/>
      </rPr>
      <t>050129</t>
    </r>
    <rPh sb="0" eb="1">
      <t>レイ</t>
    </rPh>
    <rPh sb="2" eb="4">
      <t>ショウワ</t>
    </rPh>
    <rPh sb="6" eb="7">
      <t>ネン</t>
    </rPh>
    <rPh sb="8" eb="9">
      <t>ツキ</t>
    </rPh>
    <rPh sb="11" eb="12">
      <t>ニチ</t>
    </rPh>
    <rPh sb="24" eb="26">
      <t>ヘイセイ</t>
    </rPh>
    <rPh sb="27" eb="28">
      <t>ネン</t>
    </rPh>
    <rPh sb="29" eb="30">
      <t>ツキ</t>
    </rPh>
    <rPh sb="32" eb="33">
      <t>ニチ</t>
    </rPh>
    <phoneticPr fontId="4"/>
  </si>
  <si>
    <t>41 短期組合員
42 短期船員組合員
47 後期高齢適用者(短期)
48 後期高齢適用者(短期船員)</t>
    <rPh sb="3" eb="5">
      <t>タンキ</t>
    </rPh>
    <rPh sb="5" eb="8">
      <t>クミアイイン</t>
    </rPh>
    <rPh sb="12" eb="14">
      <t>タンキ</t>
    </rPh>
    <rPh sb="14" eb="16">
      <t>センイン</t>
    </rPh>
    <rPh sb="16" eb="19">
      <t>クミアイイン</t>
    </rPh>
    <rPh sb="23" eb="25">
      <t>コウキ</t>
    </rPh>
    <rPh sb="25" eb="27">
      <t>コウレイ</t>
    </rPh>
    <rPh sb="27" eb="30">
      <t>テキヨウシャ</t>
    </rPh>
    <rPh sb="31" eb="33">
      <t>タンキ</t>
    </rPh>
    <rPh sb="38" eb="40">
      <t>コウキ</t>
    </rPh>
    <rPh sb="40" eb="42">
      <t>コウレイ</t>
    </rPh>
    <rPh sb="42" eb="45">
      <t>テキヨウシャ</t>
    </rPh>
    <rPh sb="46" eb="48">
      <t>タンキ</t>
    </rPh>
    <rPh sb="48" eb="50">
      <t>センイン</t>
    </rPh>
    <phoneticPr fontId="4"/>
  </si>
  <si>
    <r>
      <t>〇ｷ</t>
    </r>
    <r>
      <rPr>
        <u val="double"/>
        <sz val="11"/>
        <color indexed="8"/>
        <rFont val="ＭＳ Ｐゴシック"/>
        <family val="3"/>
        <charset val="128"/>
      </rPr>
      <t>ﾖ</t>
    </r>
    <r>
      <rPr>
        <sz val="11"/>
        <color theme="1"/>
        <rFont val="ＭＳ Ｐゴシック"/>
        <family val="2"/>
        <scheme val="minor"/>
      </rPr>
      <t>ｳｻｲ
×ｷ</t>
    </r>
    <r>
      <rPr>
        <u val="double"/>
        <sz val="11"/>
        <color indexed="8"/>
        <rFont val="ＭＳ Ｐゴシック"/>
        <family val="3"/>
        <charset val="128"/>
      </rPr>
      <t>ｮ</t>
    </r>
    <r>
      <rPr>
        <sz val="11"/>
        <color theme="1"/>
        <rFont val="ＭＳ Ｐゴシック"/>
        <family val="2"/>
        <scheme val="minor"/>
      </rPr>
      <t>ｳｻｲ</t>
    </r>
    <phoneticPr fontId="4"/>
  </si>
  <si>
    <r>
      <t>ゆうちょ銀行の場合は
「記号」の左から2~3桁目の
数字の最後に「8」をつける
例　記号1</t>
    </r>
    <r>
      <rPr>
        <u val="double"/>
        <sz val="9"/>
        <color indexed="8"/>
        <rFont val="ＭＳ Ｐゴシック"/>
        <family val="3"/>
        <charset val="128"/>
      </rPr>
      <t>19</t>
    </r>
    <r>
      <rPr>
        <sz val="9"/>
        <color indexed="8"/>
        <rFont val="ＭＳ Ｐゴシック"/>
        <family val="3"/>
        <charset val="128"/>
      </rPr>
      <t>40
→19</t>
    </r>
    <r>
      <rPr>
        <u val="double"/>
        <sz val="9"/>
        <color indexed="8"/>
        <rFont val="ＭＳ Ｐゴシック"/>
        <family val="3"/>
        <charset val="128"/>
      </rPr>
      <t>8</t>
    </r>
    <rPh sb="4" eb="6">
      <t>ギンコウ</t>
    </rPh>
    <rPh sb="7" eb="9">
      <t>バアイ</t>
    </rPh>
    <rPh sb="12" eb="14">
      <t>キゴウ</t>
    </rPh>
    <rPh sb="16" eb="17">
      <t>ヒダリ</t>
    </rPh>
    <rPh sb="22" eb="23">
      <t>ケタ</t>
    </rPh>
    <rPh sb="23" eb="24">
      <t>メ</t>
    </rPh>
    <rPh sb="26" eb="28">
      <t>スウジ</t>
    </rPh>
    <rPh sb="29" eb="31">
      <t>サイゴ</t>
    </rPh>
    <rPh sb="40" eb="41">
      <t>レイ</t>
    </rPh>
    <rPh sb="42" eb="44">
      <t>キゴウ</t>
    </rPh>
    <phoneticPr fontId="4"/>
  </si>
  <si>
    <r>
      <t>ゆうちょ銀行の場合は
「番号」の最後の「１」をとる
例　口座番号123456</t>
    </r>
    <r>
      <rPr>
        <u val="double"/>
        <sz val="9"/>
        <color indexed="8"/>
        <rFont val="ＭＳ Ｐゴシック"/>
        <family val="3"/>
        <charset val="128"/>
      </rPr>
      <t>1</t>
    </r>
    <r>
      <rPr>
        <sz val="9"/>
        <color indexed="8"/>
        <rFont val="ＭＳ Ｐゴシック"/>
        <family val="3"/>
        <charset val="128"/>
      </rPr>
      <t xml:space="preserve">
→123456</t>
    </r>
    <rPh sb="4" eb="6">
      <t>ギンコウ</t>
    </rPh>
    <rPh sb="7" eb="9">
      <t>バアイ</t>
    </rPh>
    <rPh sb="12" eb="14">
      <t>バンゴウ</t>
    </rPh>
    <rPh sb="16" eb="18">
      <t>サイゴ</t>
    </rPh>
    <rPh sb="26" eb="27">
      <t>レイ</t>
    </rPh>
    <rPh sb="28" eb="32">
      <t>コウザバンゴウ</t>
    </rPh>
    <phoneticPr fontId="4"/>
  </si>
  <si>
    <t>所属所</t>
    <rPh sb="0" eb="3">
      <t>ショゾクショ</t>
    </rPh>
    <phoneticPr fontId="3"/>
  </si>
  <si>
    <t>00000</t>
    <phoneticPr fontId="4"/>
  </si>
  <si>
    <t>00000000</t>
    <phoneticPr fontId="4"/>
  </si>
  <si>
    <t>00</t>
    <phoneticPr fontId="4"/>
  </si>
  <si>
    <t>0</t>
    <phoneticPr fontId="4"/>
  </si>
  <si>
    <t>0000000</t>
    <phoneticPr fontId="4"/>
  </si>
  <si>
    <t>0</t>
    <phoneticPr fontId="4"/>
  </si>
  <si>
    <t>0000</t>
    <phoneticPr fontId="4"/>
  </si>
  <si>
    <t>000</t>
    <phoneticPr fontId="4"/>
  </si>
  <si>
    <t>例 令和6年4月1日
→5060401</t>
    <rPh sb="0" eb="1">
      <t>レイ</t>
    </rPh>
    <rPh sb="2" eb="4">
      <t>レイワ</t>
    </rPh>
    <rPh sb="5" eb="6">
      <t>ネン</t>
    </rPh>
    <rPh sb="7" eb="8">
      <t>ツキ</t>
    </rPh>
    <rPh sb="9" eb="10">
      <t>ニチ</t>
    </rPh>
    <phoneticPr fontId="4"/>
  </si>
  <si>
    <t>入力不要</t>
    <rPh sb="0" eb="4">
      <t>ニュウリョクフヨウ</t>
    </rPh>
    <phoneticPr fontId="9"/>
  </si>
  <si>
    <t>1を必ず入力</t>
    <rPh sb="2" eb="3">
      <t>カナラ</t>
    </rPh>
    <rPh sb="4" eb="6">
      <t>ニュウリョク</t>
    </rPh>
    <phoneticPr fontId="4"/>
  </si>
  <si>
    <t>2を必ず入力</t>
    <rPh sb="2" eb="3">
      <t>カナラ</t>
    </rPh>
    <rPh sb="4" eb="6">
      <t>ニュウリョク</t>
    </rPh>
    <phoneticPr fontId="4"/>
  </si>
  <si>
    <t>21新規取得　　　　　　　24再取得</t>
    <rPh sb="2" eb="4">
      <t>シンキ</t>
    </rPh>
    <rPh sb="4" eb="6">
      <t>シュトク</t>
    </rPh>
    <rPh sb="15" eb="18">
      <t>サイシュトク</t>
    </rPh>
    <phoneticPr fontId="2"/>
  </si>
  <si>
    <t>ゆうちょ銀行以外の銀行を指定の場合入力必須　　　　　　1　普通預金　　　　　　　　　　　2　当座預金</t>
    <rPh sb="4" eb="6">
      <t>ギンコウ</t>
    </rPh>
    <rPh sb="6" eb="8">
      <t>イガイ</t>
    </rPh>
    <rPh sb="9" eb="11">
      <t>ギンコウ</t>
    </rPh>
    <rPh sb="12" eb="14">
      <t>シテイ</t>
    </rPh>
    <rPh sb="15" eb="17">
      <t>バアイ</t>
    </rPh>
    <rPh sb="17" eb="19">
      <t>ニュウリョク</t>
    </rPh>
    <rPh sb="19" eb="21">
      <t>ヒッス</t>
    </rPh>
    <rPh sb="29" eb="31">
      <t>フツウ</t>
    </rPh>
    <rPh sb="31" eb="33">
      <t>ヨキン</t>
    </rPh>
    <rPh sb="46" eb="50">
      <t>トウザヨキン</t>
    </rPh>
    <phoneticPr fontId="4"/>
  </si>
  <si>
    <t>アパート、マンション名等
※ローマ数字は使用不可
(Ⅰ Ⅱ Ⅲ などは 1 2 3)</t>
    <rPh sb="10" eb="11">
      <t>メイ</t>
    </rPh>
    <rPh sb="11" eb="12">
      <t>トウ</t>
    </rPh>
    <rPh sb="17" eb="19">
      <t>スウジ</t>
    </rPh>
    <rPh sb="20" eb="22">
      <t>シヨウ</t>
    </rPh>
    <rPh sb="22" eb="24">
      <t>フカ</t>
    </rPh>
    <phoneticPr fontId="4"/>
  </si>
  <si>
    <t>以前に非常勤職員として勤務していた短期組合員が新たに短期組合員として再取得した場合は、以前付番されていた証番号を入力してください</t>
    <rPh sb="0" eb="2">
      <t>イゼン</t>
    </rPh>
    <rPh sb="3" eb="6">
      <t>ヒジョウキン</t>
    </rPh>
    <rPh sb="6" eb="8">
      <t>ショクイン</t>
    </rPh>
    <rPh sb="8" eb="10">
      <t>セイショクイン</t>
    </rPh>
    <rPh sb="11" eb="13">
      <t>キンム</t>
    </rPh>
    <rPh sb="17" eb="19">
      <t>タンキ</t>
    </rPh>
    <rPh sb="19" eb="22">
      <t>クミアイイン</t>
    </rPh>
    <rPh sb="23" eb="24">
      <t>アラ</t>
    </rPh>
    <rPh sb="26" eb="31">
      <t>タンキクミアイイン</t>
    </rPh>
    <rPh sb="34" eb="37">
      <t>サイシュトク</t>
    </rPh>
    <rPh sb="39" eb="41">
      <t>バアイ</t>
    </rPh>
    <rPh sb="43" eb="45">
      <t>イゼン</t>
    </rPh>
    <rPh sb="45" eb="47">
      <t>フバン</t>
    </rPh>
    <rPh sb="52" eb="55">
      <t>ショウバンゴウ</t>
    </rPh>
    <rPh sb="56" eb="58">
      <t>ニュウリョク</t>
    </rPh>
    <phoneticPr fontId="4"/>
  </si>
  <si>
    <t>標準報酬等級（短期）</t>
    <rPh sb="0" eb="2">
      <t>ヒョウジュン</t>
    </rPh>
    <rPh sb="2" eb="4">
      <t>ホウシュウ</t>
    </rPh>
    <rPh sb="4" eb="6">
      <t>トウキュウ</t>
    </rPh>
    <rPh sb="7" eb="9">
      <t>タンキ</t>
    </rPh>
    <phoneticPr fontId="3"/>
  </si>
  <si>
    <t>標準報酬月額（短期）</t>
    <rPh sb="0" eb="2">
      <t>ヒョウジュン</t>
    </rPh>
    <rPh sb="2" eb="4">
      <t>ホウシュウ</t>
    </rPh>
    <rPh sb="4" eb="6">
      <t>ゲツガク</t>
    </rPh>
    <rPh sb="7" eb="9">
      <t>タンキ</t>
    </rPh>
    <phoneticPr fontId="3"/>
  </si>
  <si>
    <t>標準報酬等級（退職等年金）</t>
    <rPh sb="0" eb="2">
      <t>ヒョウジュン</t>
    </rPh>
    <rPh sb="2" eb="4">
      <t>ホウシュウ</t>
    </rPh>
    <rPh sb="4" eb="6">
      <t>トウキュウ</t>
    </rPh>
    <rPh sb="7" eb="9">
      <t>タイショク</t>
    </rPh>
    <rPh sb="9" eb="10">
      <t>トウ</t>
    </rPh>
    <rPh sb="10" eb="12">
      <t>ネンキン</t>
    </rPh>
    <phoneticPr fontId="3"/>
  </si>
  <si>
    <t>標準報酬月額（退職等年金）</t>
    <rPh sb="0" eb="2">
      <t>ヒョウジュン</t>
    </rPh>
    <rPh sb="2" eb="4">
      <t>ホウシュウ</t>
    </rPh>
    <rPh sb="4" eb="6">
      <t>ゲツガク</t>
    </rPh>
    <rPh sb="7" eb="9">
      <t>タイショク</t>
    </rPh>
    <rPh sb="9" eb="10">
      <t>トウ</t>
    </rPh>
    <rPh sb="10" eb="12">
      <t>ネンキン</t>
    </rPh>
    <phoneticPr fontId="3"/>
  </si>
  <si>
    <r>
      <t>標準報酬等級</t>
    </r>
    <r>
      <rPr>
        <b/>
        <sz val="12"/>
        <rFont val="ＭＳ 明朝"/>
        <family val="1"/>
        <charset val="128"/>
      </rPr>
      <t>（厚年）</t>
    </r>
    <rPh sb="0" eb="2">
      <t>ヒョウジュン</t>
    </rPh>
    <rPh sb="2" eb="4">
      <t>ホウシュウ</t>
    </rPh>
    <rPh sb="4" eb="6">
      <t>トウキュウ</t>
    </rPh>
    <rPh sb="7" eb="9">
      <t>コウネン</t>
    </rPh>
    <phoneticPr fontId="3"/>
  </si>
  <si>
    <r>
      <t>標準報酬月額</t>
    </r>
    <r>
      <rPr>
        <b/>
        <sz val="12"/>
        <rFont val="ＭＳ 明朝"/>
        <family val="1"/>
        <charset val="128"/>
      </rPr>
      <t>（厚年）</t>
    </r>
    <rPh sb="0" eb="2">
      <t>ヒョウジュン</t>
    </rPh>
    <rPh sb="2" eb="4">
      <t>ホウシュウ</t>
    </rPh>
    <rPh sb="4" eb="5">
      <t>ゲツ</t>
    </rPh>
    <rPh sb="5" eb="6">
      <t>ガク</t>
    </rPh>
    <rPh sb="7" eb="9">
      <t>コウネン</t>
    </rPh>
    <phoneticPr fontId="3"/>
  </si>
  <si>
    <t>電話番号</t>
    <rPh sb="0" eb="2">
      <t>デンワ</t>
    </rPh>
    <rPh sb="2" eb="4">
      <t>バンゴウ</t>
    </rPh>
    <phoneticPr fontId="2"/>
  </si>
  <si>
    <t>住民票同様に市区町村名より
下位の住所明細
(字・町名・番地等)</t>
    <rPh sb="0" eb="3">
      <t>ジュウミンヒョウ</t>
    </rPh>
    <rPh sb="3" eb="5">
      <t>ドウヨウ</t>
    </rPh>
    <rPh sb="6" eb="8">
      <t>シク</t>
    </rPh>
    <rPh sb="8" eb="10">
      <t>チョウソン</t>
    </rPh>
    <rPh sb="10" eb="11">
      <t>メイ</t>
    </rPh>
    <rPh sb="14" eb="16">
      <t>カイ</t>
    </rPh>
    <rPh sb="17" eb="19">
      <t>ジュウショ</t>
    </rPh>
    <rPh sb="19" eb="21">
      <t>メイサイ</t>
    </rPh>
    <rPh sb="23" eb="24">
      <t>アザ</t>
    </rPh>
    <rPh sb="25" eb="27">
      <t>チョウメイ</t>
    </rPh>
    <rPh sb="28" eb="30">
      <t>バンチ</t>
    </rPh>
    <rPh sb="30" eb="31">
      <t>トウ</t>
    </rPh>
    <phoneticPr fontId="4"/>
  </si>
  <si>
    <t>証番号</t>
    <rPh sb="0" eb="1">
      <t>ショウ</t>
    </rPh>
    <rPh sb="1" eb="3">
      <t>バンゴウ</t>
    </rPh>
    <phoneticPr fontId="2"/>
  </si>
  <si>
    <t>2 フルタイム会計年度任用職員　　　　　　　　　　　　　　　　　　　　　3　臨時的任用職員
5 パートタイム再任用職員
6 パートタイム会計年度任用職員
7 パートタイム任期付職員　　　　　　　　　　　　　　　　　　　　　　　　　　8　3/4非常勤職員</t>
    <rPh sb="7" eb="11">
      <t>カイケイネンド</t>
    </rPh>
    <rPh sb="11" eb="15">
      <t>ニンヨウショクイン</t>
    </rPh>
    <rPh sb="38" eb="41">
      <t>リンジテキ</t>
    </rPh>
    <rPh sb="41" eb="45">
      <t>ニンヨウショクイン</t>
    </rPh>
    <rPh sb="54" eb="57">
      <t>サイニンヨウ</t>
    </rPh>
    <rPh sb="57" eb="59">
      <t>ショクイン</t>
    </rPh>
    <rPh sb="68" eb="70">
      <t>カイケイ</t>
    </rPh>
    <rPh sb="70" eb="76">
      <t>ネンドニンヨウショクイン</t>
    </rPh>
    <rPh sb="85" eb="87">
      <t>ニンキ</t>
    </rPh>
    <rPh sb="87" eb="88">
      <t>ツ</t>
    </rPh>
    <rPh sb="88" eb="90">
      <t>ショクイン</t>
    </rPh>
    <rPh sb="121" eb="124">
      <t>ヒジョウキン</t>
    </rPh>
    <rPh sb="124" eb="126">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</si>
</sst>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明朝"/>
      <family val="1"/>
      <charset val="128"/>
    </font>
    <font>
      <sz val="6"/>
      <name val="ＭＳ Ｐゴシック"/>
      <family val="3"/>
      <charset val="128"/>
    </font>
    <font>
      <sz val="9"/>
      <color theme="1"/>
      <name val="ＭＳ Ｐゴシック"/>
      <family val="3"/>
      <charset val="128"/>
      <scheme val="minor"/>
    </font>
    <font>
      <u val="double"/>
      <sz val="11"/>
      <color indexed="8"/>
      <name val="ＭＳ Ｐゴシック"/>
      <family val="3"/>
      <charset val="128"/>
    </font>
    <font>
      <u val="double"/>
      <sz val="9"/>
      <color indexed="8"/>
      <name val="ＭＳ Ｐゴシック"/>
      <family val="3"/>
      <charset val="128"/>
    </font>
    <font>
      <sz val="9"/>
      <color indexed="8"/>
      <name val="ＭＳ Ｐゴシック"/>
      <family val="3"/>
      <charset val="128"/>
    </font>
    <font>
      <sz val="6"/>
      <name val="ＭＳ 明朝"/>
      <family val="1"/>
      <charset val="128"/>
    </font>
    <font>
      <b/>
      <sz val="11"/>
      <color theme="1"/>
      <name val="ＭＳ Ｐゴシック"/>
      <family val="2"/>
      <scheme val="minor"/>
    </font>
    <font>
      <b/>
      <sz val="12"/>
      <name val="ＭＳ 明朝"/>
      <family val="1"/>
      <charset val="128"/>
    </font>
    <font>
      <sz val="9"/>
      <color theme="1"/>
      <name val="ＭＳ Ｐゴシック"/>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hair">
        <color indexed="64"/>
      </bottom>
      <diagonal/>
    </border>
    <border>
      <left style="hair">
        <color indexed="64"/>
      </left>
      <right style="hair">
        <color indexed="64"/>
      </right>
      <top style="medium">
        <color indexed="64"/>
      </top>
      <bottom/>
      <diagonal/>
    </border>
  </borders>
  <cellStyleXfs count="1">
    <xf numFmtId="0" fontId="0" fillId="0" borderId="0"/>
  </cellStyleXfs>
  <cellXfs count="38">
    <xf numFmtId="0" fontId="0" fillId="0" borderId="0" xfId="0"/>
    <xf numFmtId="49" fontId="1" fillId="0" borderId="0" xfId="0" applyNumberFormat="1" applyFont="1" applyAlignment="1">
      <alignment horizontal="left" vertical="center"/>
    </xf>
    <xf numFmtId="49" fontId="0" fillId="0" borderId="9" xfId="0" applyNumberFormat="1" applyBorder="1" applyAlignment="1">
      <alignment horizontal="left" vertical="center"/>
    </xf>
    <xf numFmtId="49" fontId="0" fillId="0" borderId="6" xfId="0" applyNumberFormat="1" applyBorder="1" applyAlignment="1">
      <alignment horizontal="left" vertical="center"/>
    </xf>
    <xf numFmtId="49" fontId="5" fillId="0" borderId="6" xfId="0" applyNumberFormat="1" applyFont="1" applyBorder="1" applyAlignment="1">
      <alignment horizontal="left" vertical="center" wrapText="1"/>
    </xf>
    <xf numFmtId="49" fontId="0" fillId="0" borderId="6" xfId="0" applyNumberFormat="1" applyBorder="1" applyAlignment="1">
      <alignment horizontal="left" vertical="center" wrapText="1"/>
    </xf>
    <xf numFmtId="49" fontId="0" fillId="0" borderId="0" xfId="0" applyNumberFormat="1" applyAlignment="1">
      <alignment horizontal="left" vertical="center"/>
    </xf>
    <xf numFmtId="49" fontId="5" fillId="0" borderId="0" xfId="0" applyNumberFormat="1" applyFont="1" applyAlignment="1">
      <alignment horizontal="left" vertical="center" wrapText="1"/>
    </xf>
    <xf numFmtId="49" fontId="0" fillId="0" borderId="10" xfId="0" applyNumberFormat="1" applyBorder="1" applyAlignment="1">
      <alignment horizontal="right" vertical="center"/>
    </xf>
    <xf numFmtId="49" fontId="0" fillId="0" borderId="11" xfId="0" applyNumberForma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13" xfId="0" applyBorder="1" applyAlignment="1">
      <alignment horizontal="right" vertical="center"/>
    </xf>
    <xf numFmtId="49" fontId="5" fillId="0" borderId="6" xfId="0" applyNumberFormat="1"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2" borderId="11" xfId="0" applyFill="1" applyBorder="1" applyAlignment="1">
      <alignment horizontal="right" vertical="center"/>
    </xf>
    <xf numFmtId="0" fontId="0" fillId="0" borderId="14" xfId="0" applyBorder="1" applyAlignment="1">
      <alignment horizontal="center" vertical="center"/>
    </xf>
    <xf numFmtId="0" fontId="12" fillId="0" borderId="6" xfId="0" applyFont="1" applyBorder="1" applyAlignment="1">
      <alignment horizontal="center" vertical="center"/>
    </xf>
    <xf numFmtId="0" fontId="5" fillId="0" borderId="6"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8" xfId="0" applyFont="1" applyBorder="1" applyAlignment="1">
      <alignment horizontal="center" vertical="center"/>
    </xf>
    <xf numFmtId="176" fontId="0" fillId="0" borderId="0" xfId="0" applyNumberFormat="1" applyAlignment="1">
      <alignment horizontal="right" vertical="center"/>
    </xf>
    <xf numFmtId="176" fontId="0" fillId="0" borderId="11" xfId="0" applyNumberFormat="1" applyBorder="1" applyAlignment="1">
      <alignment horizontal="right" vertical="center"/>
    </xf>
    <xf numFmtId="176" fontId="0" fillId="0" borderId="13" xfId="0" applyNumberFormat="1" applyBorder="1" applyAlignment="1">
      <alignment horizontal="right" vertical="center"/>
    </xf>
  </cellXfs>
  <cellStyles count="1">
    <cellStyle name="標準" xfId="0" builtinId="0"/>
  </cellStyles>
  <dxfs count="4">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0"/>
  <sheetViews>
    <sheetView tabSelected="1" workbookViewId="0">
      <selection activeCell="A6" sqref="A6"/>
    </sheetView>
  </sheetViews>
  <sheetFormatPr defaultRowHeight="13.5" x14ac:dyDescent="0.15"/>
  <cols>
    <col min="1" max="1" width="7.75" style="12" bestFit="1" customWidth="1"/>
    <col min="2" max="2" width="19.375" style="12" bestFit="1" customWidth="1"/>
    <col min="3" max="3" width="11.125" style="13" bestFit="1" customWidth="1"/>
    <col min="4" max="4" width="11.5" style="13" bestFit="1" customWidth="1"/>
    <col min="5" max="5" width="16.375" style="12" bestFit="1" customWidth="1"/>
    <col min="6" max="6" width="12.875" style="12" bestFit="1" customWidth="1"/>
    <col min="7" max="7" width="12.125" style="12" bestFit="1" customWidth="1"/>
    <col min="8" max="8" width="5.75" style="12" customWidth="1"/>
    <col min="9" max="9" width="15.875" style="12" bestFit="1" customWidth="1"/>
    <col min="10" max="10" width="9.75" style="12" bestFit="1" customWidth="1"/>
    <col min="11" max="11" width="24" style="12" bestFit="1" customWidth="1"/>
    <col min="12" max="12" width="14.125" style="12" bestFit="1" customWidth="1"/>
    <col min="13" max="13" width="7.5" style="12" bestFit="1" customWidth="1"/>
    <col min="14" max="14" width="11.875" style="12" bestFit="1" customWidth="1"/>
    <col min="15" max="15" width="14.125" style="12" bestFit="1" customWidth="1"/>
    <col min="16" max="16" width="22.25" style="12" customWidth="1"/>
    <col min="17" max="17" width="11.875" style="13" bestFit="1" customWidth="1"/>
    <col min="18" max="18" width="14.125" style="13" bestFit="1" customWidth="1"/>
    <col min="19" max="19" width="7.5" style="13" bestFit="1" customWidth="1"/>
    <col min="20" max="21" width="21" style="13" bestFit="1" customWidth="1"/>
    <col min="22" max="23" width="23.5" style="12" bestFit="1" customWidth="1"/>
    <col min="24" max="25" width="27.75" style="12" bestFit="1" customWidth="1"/>
    <col min="26" max="26" width="9.75" style="12" bestFit="1" customWidth="1"/>
    <col min="27" max="27" width="20.125" style="12" bestFit="1" customWidth="1"/>
    <col min="28" max="28" width="18.5" style="12" bestFit="1" customWidth="1"/>
    <col min="29" max="30" width="13.125" style="12" bestFit="1" customWidth="1"/>
    <col min="31" max="32" width="9.75" style="12" bestFit="1" customWidth="1"/>
    <col min="33" max="33" width="19.25" style="12" bestFit="1" customWidth="1"/>
    <col min="34" max="34" width="19" style="12" bestFit="1" customWidth="1"/>
    <col min="35" max="35" width="17.625" style="12" bestFit="1" customWidth="1"/>
    <col min="36" max="37" width="7.75" style="12" bestFit="1" customWidth="1"/>
    <col min="38" max="38" width="16.375" style="12" bestFit="1" customWidth="1"/>
    <col min="39" max="39" width="7.75" style="12" bestFit="1" customWidth="1"/>
    <col min="40" max="40" width="7.5" style="12" bestFit="1" customWidth="1"/>
    <col min="41" max="41" width="7.375" style="12" customWidth="1"/>
    <col min="42" max="45" width="7.5" style="12" bestFit="1" customWidth="1"/>
    <col min="46" max="46" width="14.5" style="13" bestFit="1" customWidth="1"/>
    <col min="47" max="47" width="8.625" style="12" customWidth="1"/>
    <col min="48" max="256" width="9" style="12"/>
    <col min="257" max="257" width="7.375" style="12" customWidth="1"/>
    <col min="258" max="258" width="9" style="12"/>
    <col min="259" max="260" width="0" style="12" hidden="1" customWidth="1"/>
    <col min="261" max="261" width="14.75" style="12" customWidth="1"/>
    <col min="262" max="262" width="17.75" style="12" customWidth="1"/>
    <col min="263" max="263" width="17" style="12" customWidth="1"/>
    <col min="264" max="264" width="5.75" style="12" customWidth="1"/>
    <col min="265" max="265" width="16" style="12" customWidth="1"/>
    <col min="266" max="266" width="0" style="12" hidden="1" customWidth="1"/>
    <col min="267" max="267" width="23.25" style="12" customWidth="1"/>
    <col min="268" max="268" width="13" style="12" bestFit="1" customWidth="1"/>
    <col min="269" max="269" width="12.875" style="12" customWidth="1"/>
    <col min="270" max="270" width="13.375" style="12" customWidth="1"/>
    <col min="271" max="271" width="13.625" style="12" customWidth="1"/>
    <col min="272" max="272" width="22.25" style="12" customWidth="1"/>
    <col min="273" max="273" width="17.625" style="12" customWidth="1"/>
    <col min="274" max="274" width="16" style="12" customWidth="1"/>
    <col min="275" max="275" width="11.75" style="12" customWidth="1"/>
    <col min="276" max="281" width="0" style="12" hidden="1" customWidth="1"/>
    <col min="282" max="282" width="9.625" style="12" customWidth="1"/>
    <col min="283" max="283" width="20.625" style="12" customWidth="1"/>
    <col min="284" max="284" width="23.375" style="12" customWidth="1"/>
    <col min="285" max="285" width="25.75" style="12" customWidth="1"/>
    <col min="286" max="286" width="22.875" style="12" customWidth="1"/>
    <col min="287" max="287" width="0" style="12" hidden="1" customWidth="1"/>
    <col min="288" max="288" width="9" style="12"/>
    <col min="289" max="289" width="20.5" style="12" customWidth="1"/>
    <col min="290" max="290" width="22.375" style="12" customWidth="1"/>
    <col min="291" max="291" width="9" style="12" customWidth="1"/>
    <col min="292" max="302" width="0" style="12" hidden="1" customWidth="1"/>
    <col min="303" max="303" width="8.625" style="12" customWidth="1"/>
    <col min="304" max="512" width="9" style="12"/>
    <col min="513" max="513" width="7.375" style="12" customWidth="1"/>
    <col min="514" max="514" width="9" style="12"/>
    <col min="515" max="516" width="0" style="12" hidden="1" customWidth="1"/>
    <col min="517" max="517" width="14.75" style="12" customWidth="1"/>
    <col min="518" max="518" width="17.75" style="12" customWidth="1"/>
    <col min="519" max="519" width="17" style="12" customWidth="1"/>
    <col min="520" max="520" width="5.75" style="12" customWidth="1"/>
    <col min="521" max="521" width="16" style="12" customWidth="1"/>
    <col min="522" max="522" width="0" style="12" hidden="1" customWidth="1"/>
    <col min="523" max="523" width="23.25" style="12" customWidth="1"/>
    <col min="524" max="524" width="13" style="12" bestFit="1" customWidth="1"/>
    <col min="525" max="525" width="12.875" style="12" customWidth="1"/>
    <col min="526" max="526" width="13.375" style="12" customWidth="1"/>
    <col min="527" max="527" width="13.625" style="12" customWidth="1"/>
    <col min="528" max="528" width="22.25" style="12" customWidth="1"/>
    <col min="529" max="529" width="17.625" style="12" customWidth="1"/>
    <col min="530" max="530" width="16" style="12" customWidth="1"/>
    <col min="531" max="531" width="11.75" style="12" customWidth="1"/>
    <col min="532" max="537" width="0" style="12" hidden="1" customWidth="1"/>
    <col min="538" max="538" width="9.625" style="12" customWidth="1"/>
    <col min="539" max="539" width="20.625" style="12" customWidth="1"/>
    <col min="540" max="540" width="23.375" style="12" customWidth="1"/>
    <col min="541" max="541" width="25.75" style="12" customWidth="1"/>
    <col min="542" max="542" width="22.875" style="12" customWidth="1"/>
    <col min="543" max="543" width="0" style="12" hidden="1" customWidth="1"/>
    <col min="544" max="544" width="9" style="12"/>
    <col min="545" max="545" width="20.5" style="12" customWidth="1"/>
    <col min="546" max="546" width="22.375" style="12" customWidth="1"/>
    <col min="547" max="547" width="9" style="12" customWidth="1"/>
    <col min="548" max="558" width="0" style="12" hidden="1" customWidth="1"/>
    <col min="559" max="559" width="8.625" style="12" customWidth="1"/>
    <col min="560" max="768" width="9" style="12"/>
    <col min="769" max="769" width="7.375" style="12" customWidth="1"/>
    <col min="770" max="770" width="9" style="12"/>
    <col min="771" max="772" width="0" style="12" hidden="1" customWidth="1"/>
    <col min="773" max="773" width="14.75" style="12" customWidth="1"/>
    <col min="774" max="774" width="17.75" style="12" customWidth="1"/>
    <col min="775" max="775" width="17" style="12" customWidth="1"/>
    <col min="776" max="776" width="5.75" style="12" customWidth="1"/>
    <col min="777" max="777" width="16" style="12" customWidth="1"/>
    <col min="778" max="778" width="0" style="12" hidden="1" customWidth="1"/>
    <col min="779" max="779" width="23.25" style="12" customWidth="1"/>
    <col min="780" max="780" width="13" style="12" bestFit="1" customWidth="1"/>
    <col min="781" max="781" width="12.875" style="12" customWidth="1"/>
    <col min="782" max="782" width="13.375" style="12" customWidth="1"/>
    <col min="783" max="783" width="13.625" style="12" customWidth="1"/>
    <col min="784" max="784" width="22.25" style="12" customWidth="1"/>
    <col min="785" max="785" width="17.625" style="12" customWidth="1"/>
    <col min="786" max="786" width="16" style="12" customWidth="1"/>
    <col min="787" max="787" width="11.75" style="12" customWidth="1"/>
    <col min="788" max="793" width="0" style="12" hidden="1" customWidth="1"/>
    <col min="794" max="794" width="9.625" style="12" customWidth="1"/>
    <col min="795" max="795" width="20.625" style="12" customWidth="1"/>
    <col min="796" max="796" width="23.375" style="12" customWidth="1"/>
    <col min="797" max="797" width="25.75" style="12" customWidth="1"/>
    <col min="798" max="798" width="22.875" style="12" customWidth="1"/>
    <col min="799" max="799" width="0" style="12" hidden="1" customWidth="1"/>
    <col min="800" max="800" width="9" style="12"/>
    <col min="801" max="801" width="20.5" style="12" customWidth="1"/>
    <col min="802" max="802" width="22.375" style="12" customWidth="1"/>
    <col min="803" max="803" width="9" style="12" customWidth="1"/>
    <col min="804" max="814" width="0" style="12" hidden="1" customWidth="1"/>
    <col min="815" max="815" width="8.625" style="12" customWidth="1"/>
    <col min="816" max="1024" width="9" style="12"/>
    <col min="1025" max="1025" width="7.375" style="12" customWidth="1"/>
    <col min="1026" max="1026" width="9" style="12"/>
    <col min="1027" max="1028" width="0" style="12" hidden="1" customWidth="1"/>
    <col min="1029" max="1029" width="14.75" style="12" customWidth="1"/>
    <col min="1030" max="1030" width="17.75" style="12" customWidth="1"/>
    <col min="1031" max="1031" width="17" style="12" customWidth="1"/>
    <col min="1032" max="1032" width="5.75" style="12" customWidth="1"/>
    <col min="1033" max="1033" width="16" style="12" customWidth="1"/>
    <col min="1034" max="1034" width="0" style="12" hidden="1" customWidth="1"/>
    <col min="1035" max="1035" width="23.25" style="12" customWidth="1"/>
    <col min="1036" max="1036" width="13" style="12" bestFit="1" customWidth="1"/>
    <col min="1037" max="1037" width="12.875" style="12" customWidth="1"/>
    <col min="1038" max="1038" width="13.375" style="12" customWidth="1"/>
    <col min="1039" max="1039" width="13.625" style="12" customWidth="1"/>
    <col min="1040" max="1040" width="22.25" style="12" customWidth="1"/>
    <col min="1041" max="1041" width="17.625" style="12" customWidth="1"/>
    <col min="1042" max="1042" width="16" style="12" customWidth="1"/>
    <col min="1043" max="1043" width="11.75" style="12" customWidth="1"/>
    <col min="1044" max="1049" width="0" style="12" hidden="1" customWidth="1"/>
    <col min="1050" max="1050" width="9.625" style="12" customWidth="1"/>
    <col min="1051" max="1051" width="20.625" style="12" customWidth="1"/>
    <col min="1052" max="1052" width="23.375" style="12" customWidth="1"/>
    <col min="1053" max="1053" width="25.75" style="12" customWidth="1"/>
    <col min="1054" max="1054" width="22.875" style="12" customWidth="1"/>
    <col min="1055" max="1055" width="0" style="12" hidden="1" customWidth="1"/>
    <col min="1056" max="1056" width="9" style="12"/>
    <col min="1057" max="1057" width="20.5" style="12" customWidth="1"/>
    <col min="1058" max="1058" width="22.375" style="12" customWidth="1"/>
    <col min="1059" max="1059" width="9" style="12" customWidth="1"/>
    <col min="1060" max="1070" width="0" style="12" hidden="1" customWidth="1"/>
    <col min="1071" max="1071" width="8.625" style="12" customWidth="1"/>
    <col min="1072" max="1280" width="9" style="12"/>
    <col min="1281" max="1281" width="7.375" style="12" customWidth="1"/>
    <col min="1282" max="1282" width="9" style="12"/>
    <col min="1283" max="1284" width="0" style="12" hidden="1" customWidth="1"/>
    <col min="1285" max="1285" width="14.75" style="12" customWidth="1"/>
    <col min="1286" max="1286" width="17.75" style="12" customWidth="1"/>
    <col min="1287" max="1287" width="17" style="12" customWidth="1"/>
    <col min="1288" max="1288" width="5.75" style="12" customWidth="1"/>
    <col min="1289" max="1289" width="16" style="12" customWidth="1"/>
    <col min="1290" max="1290" width="0" style="12" hidden="1" customWidth="1"/>
    <col min="1291" max="1291" width="23.25" style="12" customWidth="1"/>
    <col min="1292" max="1292" width="13" style="12" bestFit="1" customWidth="1"/>
    <col min="1293" max="1293" width="12.875" style="12" customWidth="1"/>
    <col min="1294" max="1294" width="13.375" style="12" customWidth="1"/>
    <col min="1295" max="1295" width="13.625" style="12" customWidth="1"/>
    <col min="1296" max="1296" width="22.25" style="12" customWidth="1"/>
    <col min="1297" max="1297" width="17.625" style="12" customWidth="1"/>
    <col min="1298" max="1298" width="16" style="12" customWidth="1"/>
    <col min="1299" max="1299" width="11.75" style="12" customWidth="1"/>
    <col min="1300" max="1305" width="0" style="12" hidden="1" customWidth="1"/>
    <col min="1306" max="1306" width="9.625" style="12" customWidth="1"/>
    <col min="1307" max="1307" width="20.625" style="12" customWidth="1"/>
    <col min="1308" max="1308" width="23.375" style="12" customWidth="1"/>
    <col min="1309" max="1309" width="25.75" style="12" customWidth="1"/>
    <col min="1310" max="1310" width="22.875" style="12" customWidth="1"/>
    <col min="1311" max="1311" width="0" style="12" hidden="1" customWidth="1"/>
    <col min="1312" max="1312" width="9" style="12"/>
    <col min="1313" max="1313" width="20.5" style="12" customWidth="1"/>
    <col min="1314" max="1314" width="22.375" style="12" customWidth="1"/>
    <col min="1315" max="1315" width="9" style="12" customWidth="1"/>
    <col min="1316" max="1326" width="0" style="12" hidden="1" customWidth="1"/>
    <col min="1327" max="1327" width="8.625" style="12" customWidth="1"/>
    <col min="1328" max="1536" width="9" style="12"/>
    <col min="1537" max="1537" width="7.375" style="12" customWidth="1"/>
    <col min="1538" max="1538" width="9" style="12"/>
    <col min="1539" max="1540" width="0" style="12" hidden="1" customWidth="1"/>
    <col min="1541" max="1541" width="14.75" style="12" customWidth="1"/>
    <col min="1542" max="1542" width="17.75" style="12" customWidth="1"/>
    <col min="1543" max="1543" width="17" style="12" customWidth="1"/>
    <col min="1544" max="1544" width="5.75" style="12" customWidth="1"/>
    <col min="1545" max="1545" width="16" style="12" customWidth="1"/>
    <col min="1546" max="1546" width="0" style="12" hidden="1" customWidth="1"/>
    <col min="1547" max="1547" width="23.25" style="12" customWidth="1"/>
    <col min="1548" max="1548" width="13" style="12" bestFit="1" customWidth="1"/>
    <col min="1549" max="1549" width="12.875" style="12" customWidth="1"/>
    <col min="1550" max="1550" width="13.375" style="12" customWidth="1"/>
    <col min="1551" max="1551" width="13.625" style="12" customWidth="1"/>
    <col min="1552" max="1552" width="22.25" style="12" customWidth="1"/>
    <col min="1553" max="1553" width="17.625" style="12" customWidth="1"/>
    <col min="1554" max="1554" width="16" style="12" customWidth="1"/>
    <col min="1555" max="1555" width="11.75" style="12" customWidth="1"/>
    <col min="1556" max="1561" width="0" style="12" hidden="1" customWidth="1"/>
    <col min="1562" max="1562" width="9.625" style="12" customWidth="1"/>
    <col min="1563" max="1563" width="20.625" style="12" customWidth="1"/>
    <col min="1564" max="1564" width="23.375" style="12" customWidth="1"/>
    <col min="1565" max="1565" width="25.75" style="12" customWidth="1"/>
    <col min="1566" max="1566" width="22.875" style="12" customWidth="1"/>
    <col min="1567" max="1567" width="0" style="12" hidden="1" customWidth="1"/>
    <col min="1568" max="1568" width="9" style="12"/>
    <col min="1569" max="1569" width="20.5" style="12" customWidth="1"/>
    <col min="1570" max="1570" width="22.375" style="12" customWidth="1"/>
    <col min="1571" max="1571" width="9" style="12" customWidth="1"/>
    <col min="1572" max="1582" width="0" style="12" hidden="1" customWidth="1"/>
    <col min="1583" max="1583" width="8.625" style="12" customWidth="1"/>
    <col min="1584" max="1792" width="9" style="12"/>
    <col min="1793" max="1793" width="7.375" style="12" customWidth="1"/>
    <col min="1794" max="1794" width="9" style="12"/>
    <col min="1795" max="1796" width="0" style="12" hidden="1" customWidth="1"/>
    <col min="1797" max="1797" width="14.75" style="12" customWidth="1"/>
    <col min="1798" max="1798" width="17.75" style="12" customWidth="1"/>
    <col min="1799" max="1799" width="17" style="12" customWidth="1"/>
    <col min="1800" max="1800" width="5.75" style="12" customWidth="1"/>
    <col min="1801" max="1801" width="16" style="12" customWidth="1"/>
    <col min="1802" max="1802" width="0" style="12" hidden="1" customWidth="1"/>
    <col min="1803" max="1803" width="23.25" style="12" customWidth="1"/>
    <col min="1804" max="1804" width="13" style="12" bestFit="1" customWidth="1"/>
    <col min="1805" max="1805" width="12.875" style="12" customWidth="1"/>
    <col min="1806" max="1806" width="13.375" style="12" customWidth="1"/>
    <col min="1807" max="1807" width="13.625" style="12" customWidth="1"/>
    <col min="1808" max="1808" width="22.25" style="12" customWidth="1"/>
    <col min="1809" max="1809" width="17.625" style="12" customWidth="1"/>
    <col min="1810" max="1810" width="16" style="12" customWidth="1"/>
    <col min="1811" max="1811" width="11.75" style="12" customWidth="1"/>
    <col min="1812" max="1817" width="0" style="12" hidden="1" customWidth="1"/>
    <col min="1818" max="1818" width="9.625" style="12" customWidth="1"/>
    <col min="1819" max="1819" width="20.625" style="12" customWidth="1"/>
    <col min="1820" max="1820" width="23.375" style="12" customWidth="1"/>
    <col min="1821" max="1821" width="25.75" style="12" customWidth="1"/>
    <col min="1822" max="1822" width="22.875" style="12" customWidth="1"/>
    <col min="1823" max="1823" width="0" style="12" hidden="1" customWidth="1"/>
    <col min="1824" max="1824" width="9" style="12"/>
    <col min="1825" max="1825" width="20.5" style="12" customWidth="1"/>
    <col min="1826" max="1826" width="22.375" style="12" customWidth="1"/>
    <col min="1827" max="1827" width="9" style="12" customWidth="1"/>
    <col min="1828" max="1838" width="0" style="12" hidden="1" customWidth="1"/>
    <col min="1839" max="1839" width="8.625" style="12" customWidth="1"/>
    <col min="1840" max="2048" width="9" style="12"/>
    <col min="2049" max="2049" width="7.375" style="12" customWidth="1"/>
    <col min="2050" max="2050" width="9" style="12"/>
    <col min="2051" max="2052" width="0" style="12" hidden="1" customWidth="1"/>
    <col min="2053" max="2053" width="14.75" style="12" customWidth="1"/>
    <col min="2054" max="2054" width="17.75" style="12" customWidth="1"/>
    <col min="2055" max="2055" width="17" style="12" customWidth="1"/>
    <col min="2056" max="2056" width="5.75" style="12" customWidth="1"/>
    <col min="2057" max="2057" width="16" style="12" customWidth="1"/>
    <col min="2058" max="2058" width="0" style="12" hidden="1" customWidth="1"/>
    <col min="2059" max="2059" width="23.25" style="12" customWidth="1"/>
    <col min="2060" max="2060" width="13" style="12" bestFit="1" customWidth="1"/>
    <col min="2061" max="2061" width="12.875" style="12" customWidth="1"/>
    <col min="2062" max="2062" width="13.375" style="12" customWidth="1"/>
    <col min="2063" max="2063" width="13.625" style="12" customWidth="1"/>
    <col min="2064" max="2064" width="22.25" style="12" customWidth="1"/>
    <col min="2065" max="2065" width="17.625" style="12" customWidth="1"/>
    <col min="2066" max="2066" width="16" style="12" customWidth="1"/>
    <col min="2067" max="2067" width="11.75" style="12" customWidth="1"/>
    <col min="2068" max="2073" width="0" style="12" hidden="1" customWidth="1"/>
    <col min="2074" max="2074" width="9.625" style="12" customWidth="1"/>
    <col min="2075" max="2075" width="20.625" style="12" customWidth="1"/>
    <col min="2076" max="2076" width="23.375" style="12" customWidth="1"/>
    <col min="2077" max="2077" width="25.75" style="12" customWidth="1"/>
    <col min="2078" max="2078" width="22.875" style="12" customWidth="1"/>
    <col min="2079" max="2079" width="0" style="12" hidden="1" customWidth="1"/>
    <col min="2080" max="2080" width="9" style="12"/>
    <col min="2081" max="2081" width="20.5" style="12" customWidth="1"/>
    <col min="2082" max="2082" width="22.375" style="12" customWidth="1"/>
    <col min="2083" max="2083" width="9" style="12" customWidth="1"/>
    <col min="2084" max="2094" width="0" style="12" hidden="1" customWidth="1"/>
    <col min="2095" max="2095" width="8.625" style="12" customWidth="1"/>
    <col min="2096" max="2304" width="9" style="12"/>
    <col min="2305" max="2305" width="7.375" style="12" customWidth="1"/>
    <col min="2306" max="2306" width="9" style="12"/>
    <col min="2307" max="2308" width="0" style="12" hidden="1" customWidth="1"/>
    <col min="2309" max="2309" width="14.75" style="12" customWidth="1"/>
    <col min="2310" max="2310" width="17.75" style="12" customWidth="1"/>
    <col min="2311" max="2311" width="17" style="12" customWidth="1"/>
    <col min="2312" max="2312" width="5.75" style="12" customWidth="1"/>
    <col min="2313" max="2313" width="16" style="12" customWidth="1"/>
    <col min="2314" max="2314" width="0" style="12" hidden="1" customWidth="1"/>
    <col min="2315" max="2315" width="23.25" style="12" customWidth="1"/>
    <col min="2316" max="2316" width="13" style="12" bestFit="1" customWidth="1"/>
    <col min="2317" max="2317" width="12.875" style="12" customWidth="1"/>
    <col min="2318" max="2318" width="13.375" style="12" customWidth="1"/>
    <col min="2319" max="2319" width="13.625" style="12" customWidth="1"/>
    <col min="2320" max="2320" width="22.25" style="12" customWidth="1"/>
    <col min="2321" max="2321" width="17.625" style="12" customWidth="1"/>
    <col min="2322" max="2322" width="16" style="12" customWidth="1"/>
    <col min="2323" max="2323" width="11.75" style="12" customWidth="1"/>
    <col min="2324" max="2329" width="0" style="12" hidden="1" customWidth="1"/>
    <col min="2330" max="2330" width="9.625" style="12" customWidth="1"/>
    <col min="2331" max="2331" width="20.625" style="12" customWidth="1"/>
    <col min="2332" max="2332" width="23.375" style="12" customWidth="1"/>
    <col min="2333" max="2333" width="25.75" style="12" customWidth="1"/>
    <col min="2334" max="2334" width="22.875" style="12" customWidth="1"/>
    <col min="2335" max="2335" width="0" style="12" hidden="1" customWidth="1"/>
    <col min="2336" max="2336" width="9" style="12"/>
    <col min="2337" max="2337" width="20.5" style="12" customWidth="1"/>
    <col min="2338" max="2338" width="22.375" style="12" customWidth="1"/>
    <col min="2339" max="2339" width="9" style="12" customWidth="1"/>
    <col min="2340" max="2350" width="0" style="12" hidden="1" customWidth="1"/>
    <col min="2351" max="2351" width="8.625" style="12" customWidth="1"/>
    <col min="2352" max="2560" width="9" style="12"/>
    <col min="2561" max="2561" width="7.375" style="12" customWidth="1"/>
    <col min="2562" max="2562" width="9" style="12"/>
    <col min="2563" max="2564" width="0" style="12" hidden="1" customWidth="1"/>
    <col min="2565" max="2565" width="14.75" style="12" customWidth="1"/>
    <col min="2566" max="2566" width="17.75" style="12" customWidth="1"/>
    <col min="2567" max="2567" width="17" style="12" customWidth="1"/>
    <col min="2568" max="2568" width="5.75" style="12" customWidth="1"/>
    <col min="2569" max="2569" width="16" style="12" customWidth="1"/>
    <col min="2570" max="2570" width="0" style="12" hidden="1" customWidth="1"/>
    <col min="2571" max="2571" width="23.25" style="12" customWidth="1"/>
    <col min="2572" max="2572" width="13" style="12" bestFit="1" customWidth="1"/>
    <col min="2573" max="2573" width="12.875" style="12" customWidth="1"/>
    <col min="2574" max="2574" width="13.375" style="12" customWidth="1"/>
    <col min="2575" max="2575" width="13.625" style="12" customWidth="1"/>
    <col min="2576" max="2576" width="22.25" style="12" customWidth="1"/>
    <col min="2577" max="2577" width="17.625" style="12" customWidth="1"/>
    <col min="2578" max="2578" width="16" style="12" customWidth="1"/>
    <col min="2579" max="2579" width="11.75" style="12" customWidth="1"/>
    <col min="2580" max="2585" width="0" style="12" hidden="1" customWidth="1"/>
    <col min="2586" max="2586" width="9.625" style="12" customWidth="1"/>
    <col min="2587" max="2587" width="20.625" style="12" customWidth="1"/>
    <col min="2588" max="2588" width="23.375" style="12" customWidth="1"/>
    <col min="2589" max="2589" width="25.75" style="12" customWidth="1"/>
    <col min="2590" max="2590" width="22.875" style="12" customWidth="1"/>
    <col min="2591" max="2591" width="0" style="12" hidden="1" customWidth="1"/>
    <col min="2592" max="2592" width="9" style="12"/>
    <col min="2593" max="2593" width="20.5" style="12" customWidth="1"/>
    <col min="2594" max="2594" width="22.375" style="12" customWidth="1"/>
    <col min="2595" max="2595" width="9" style="12" customWidth="1"/>
    <col min="2596" max="2606" width="0" style="12" hidden="1" customWidth="1"/>
    <col min="2607" max="2607" width="8.625" style="12" customWidth="1"/>
    <col min="2608" max="2816" width="9" style="12"/>
    <col min="2817" max="2817" width="7.375" style="12" customWidth="1"/>
    <col min="2818" max="2818" width="9" style="12"/>
    <col min="2819" max="2820" width="0" style="12" hidden="1" customWidth="1"/>
    <col min="2821" max="2821" width="14.75" style="12" customWidth="1"/>
    <col min="2822" max="2822" width="17.75" style="12" customWidth="1"/>
    <col min="2823" max="2823" width="17" style="12" customWidth="1"/>
    <col min="2824" max="2824" width="5.75" style="12" customWidth="1"/>
    <col min="2825" max="2825" width="16" style="12" customWidth="1"/>
    <col min="2826" max="2826" width="0" style="12" hidden="1" customWidth="1"/>
    <col min="2827" max="2827" width="23.25" style="12" customWidth="1"/>
    <col min="2828" max="2828" width="13" style="12" bestFit="1" customWidth="1"/>
    <col min="2829" max="2829" width="12.875" style="12" customWidth="1"/>
    <col min="2830" max="2830" width="13.375" style="12" customWidth="1"/>
    <col min="2831" max="2831" width="13.625" style="12" customWidth="1"/>
    <col min="2832" max="2832" width="22.25" style="12" customWidth="1"/>
    <col min="2833" max="2833" width="17.625" style="12" customWidth="1"/>
    <col min="2834" max="2834" width="16" style="12" customWidth="1"/>
    <col min="2835" max="2835" width="11.75" style="12" customWidth="1"/>
    <col min="2836" max="2841" width="0" style="12" hidden="1" customWidth="1"/>
    <col min="2842" max="2842" width="9.625" style="12" customWidth="1"/>
    <col min="2843" max="2843" width="20.625" style="12" customWidth="1"/>
    <col min="2844" max="2844" width="23.375" style="12" customWidth="1"/>
    <col min="2845" max="2845" width="25.75" style="12" customWidth="1"/>
    <col min="2846" max="2846" width="22.875" style="12" customWidth="1"/>
    <col min="2847" max="2847" width="0" style="12" hidden="1" customWidth="1"/>
    <col min="2848" max="2848" width="9" style="12"/>
    <col min="2849" max="2849" width="20.5" style="12" customWidth="1"/>
    <col min="2850" max="2850" width="22.375" style="12" customWidth="1"/>
    <col min="2851" max="2851" width="9" style="12" customWidth="1"/>
    <col min="2852" max="2862" width="0" style="12" hidden="1" customWidth="1"/>
    <col min="2863" max="2863" width="8.625" style="12" customWidth="1"/>
    <col min="2864" max="3072" width="9" style="12"/>
    <col min="3073" max="3073" width="7.375" style="12" customWidth="1"/>
    <col min="3074" max="3074" width="9" style="12"/>
    <col min="3075" max="3076" width="0" style="12" hidden="1" customWidth="1"/>
    <col min="3077" max="3077" width="14.75" style="12" customWidth="1"/>
    <col min="3078" max="3078" width="17.75" style="12" customWidth="1"/>
    <col min="3079" max="3079" width="17" style="12" customWidth="1"/>
    <col min="3080" max="3080" width="5.75" style="12" customWidth="1"/>
    <col min="3081" max="3081" width="16" style="12" customWidth="1"/>
    <col min="3082" max="3082" width="0" style="12" hidden="1" customWidth="1"/>
    <col min="3083" max="3083" width="23.25" style="12" customWidth="1"/>
    <col min="3084" max="3084" width="13" style="12" bestFit="1" customWidth="1"/>
    <col min="3085" max="3085" width="12.875" style="12" customWidth="1"/>
    <col min="3086" max="3086" width="13.375" style="12" customWidth="1"/>
    <col min="3087" max="3087" width="13.625" style="12" customWidth="1"/>
    <col min="3088" max="3088" width="22.25" style="12" customWidth="1"/>
    <col min="3089" max="3089" width="17.625" style="12" customWidth="1"/>
    <col min="3090" max="3090" width="16" style="12" customWidth="1"/>
    <col min="3091" max="3091" width="11.75" style="12" customWidth="1"/>
    <col min="3092" max="3097" width="0" style="12" hidden="1" customWidth="1"/>
    <col min="3098" max="3098" width="9.625" style="12" customWidth="1"/>
    <col min="3099" max="3099" width="20.625" style="12" customWidth="1"/>
    <col min="3100" max="3100" width="23.375" style="12" customWidth="1"/>
    <col min="3101" max="3101" width="25.75" style="12" customWidth="1"/>
    <col min="3102" max="3102" width="22.875" style="12" customWidth="1"/>
    <col min="3103" max="3103" width="0" style="12" hidden="1" customWidth="1"/>
    <col min="3104" max="3104" width="9" style="12"/>
    <col min="3105" max="3105" width="20.5" style="12" customWidth="1"/>
    <col min="3106" max="3106" width="22.375" style="12" customWidth="1"/>
    <col min="3107" max="3107" width="9" style="12" customWidth="1"/>
    <col min="3108" max="3118" width="0" style="12" hidden="1" customWidth="1"/>
    <col min="3119" max="3119" width="8.625" style="12" customWidth="1"/>
    <col min="3120" max="3328" width="9" style="12"/>
    <col min="3329" max="3329" width="7.375" style="12" customWidth="1"/>
    <col min="3330" max="3330" width="9" style="12"/>
    <col min="3331" max="3332" width="0" style="12" hidden="1" customWidth="1"/>
    <col min="3333" max="3333" width="14.75" style="12" customWidth="1"/>
    <col min="3334" max="3334" width="17.75" style="12" customWidth="1"/>
    <col min="3335" max="3335" width="17" style="12" customWidth="1"/>
    <col min="3336" max="3336" width="5.75" style="12" customWidth="1"/>
    <col min="3337" max="3337" width="16" style="12" customWidth="1"/>
    <col min="3338" max="3338" width="0" style="12" hidden="1" customWidth="1"/>
    <col min="3339" max="3339" width="23.25" style="12" customWidth="1"/>
    <col min="3340" max="3340" width="13" style="12" bestFit="1" customWidth="1"/>
    <col min="3341" max="3341" width="12.875" style="12" customWidth="1"/>
    <col min="3342" max="3342" width="13.375" style="12" customWidth="1"/>
    <col min="3343" max="3343" width="13.625" style="12" customWidth="1"/>
    <col min="3344" max="3344" width="22.25" style="12" customWidth="1"/>
    <col min="3345" max="3345" width="17.625" style="12" customWidth="1"/>
    <col min="3346" max="3346" width="16" style="12" customWidth="1"/>
    <col min="3347" max="3347" width="11.75" style="12" customWidth="1"/>
    <col min="3348" max="3353" width="0" style="12" hidden="1" customWidth="1"/>
    <col min="3354" max="3354" width="9.625" style="12" customWidth="1"/>
    <col min="3355" max="3355" width="20.625" style="12" customWidth="1"/>
    <col min="3356" max="3356" width="23.375" style="12" customWidth="1"/>
    <col min="3357" max="3357" width="25.75" style="12" customWidth="1"/>
    <col min="3358" max="3358" width="22.875" style="12" customWidth="1"/>
    <col min="3359" max="3359" width="0" style="12" hidden="1" customWidth="1"/>
    <col min="3360" max="3360" width="9" style="12"/>
    <col min="3361" max="3361" width="20.5" style="12" customWidth="1"/>
    <col min="3362" max="3362" width="22.375" style="12" customWidth="1"/>
    <col min="3363" max="3363" width="9" style="12" customWidth="1"/>
    <col min="3364" max="3374" width="0" style="12" hidden="1" customWidth="1"/>
    <col min="3375" max="3375" width="8.625" style="12" customWidth="1"/>
    <col min="3376" max="3584" width="9" style="12"/>
    <col min="3585" max="3585" width="7.375" style="12" customWidth="1"/>
    <col min="3586" max="3586" width="9" style="12"/>
    <col min="3587" max="3588" width="0" style="12" hidden="1" customWidth="1"/>
    <col min="3589" max="3589" width="14.75" style="12" customWidth="1"/>
    <col min="3590" max="3590" width="17.75" style="12" customWidth="1"/>
    <col min="3591" max="3591" width="17" style="12" customWidth="1"/>
    <col min="3592" max="3592" width="5.75" style="12" customWidth="1"/>
    <col min="3593" max="3593" width="16" style="12" customWidth="1"/>
    <col min="3594" max="3594" width="0" style="12" hidden="1" customWidth="1"/>
    <col min="3595" max="3595" width="23.25" style="12" customWidth="1"/>
    <col min="3596" max="3596" width="13" style="12" bestFit="1" customWidth="1"/>
    <col min="3597" max="3597" width="12.875" style="12" customWidth="1"/>
    <col min="3598" max="3598" width="13.375" style="12" customWidth="1"/>
    <col min="3599" max="3599" width="13.625" style="12" customWidth="1"/>
    <col min="3600" max="3600" width="22.25" style="12" customWidth="1"/>
    <col min="3601" max="3601" width="17.625" style="12" customWidth="1"/>
    <col min="3602" max="3602" width="16" style="12" customWidth="1"/>
    <col min="3603" max="3603" width="11.75" style="12" customWidth="1"/>
    <col min="3604" max="3609" width="0" style="12" hidden="1" customWidth="1"/>
    <col min="3610" max="3610" width="9.625" style="12" customWidth="1"/>
    <col min="3611" max="3611" width="20.625" style="12" customWidth="1"/>
    <col min="3612" max="3612" width="23.375" style="12" customWidth="1"/>
    <col min="3613" max="3613" width="25.75" style="12" customWidth="1"/>
    <col min="3614" max="3614" width="22.875" style="12" customWidth="1"/>
    <col min="3615" max="3615" width="0" style="12" hidden="1" customWidth="1"/>
    <col min="3616" max="3616" width="9" style="12"/>
    <col min="3617" max="3617" width="20.5" style="12" customWidth="1"/>
    <col min="3618" max="3618" width="22.375" style="12" customWidth="1"/>
    <col min="3619" max="3619" width="9" style="12" customWidth="1"/>
    <col min="3620" max="3630" width="0" style="12" hidden="1" customWidth="1"/>
    <col min="3631" max="3631" width="8.625" style="12" customWidth="1"/>
    <col min="3632" max="3840" width="9" style="12"/>
    <col min="3841" max="3841" width="7.375" style="12" customWidth="1"/>
    <col min="3842" max="3842" width="9" style="12"/>
    <col min="3843" max="3844" width="0" style="12" hidden="1" customWidth="1"/>
    <col min="3845" max="3845" width="14.75" style="12" customWidth="1"/>
    <col min="3846" max="3846" width="17.75" style="12" customWidth="1"/>
    <col min="3847" max="3847" width="17" style="12" customWidth="1"/>
    <col min="3848" max="3848" width="5.75" style="12" customWidth="1"/>
    <col min="3849" max="3849" width="16" style="12" customWidth="1"/>
    <col min="3850" max="3850" width="0" style="12" hidden="1" customWidth="1"/>
    <col min="3851" max="3851" width="23.25" style="12" customWidth="1"/>
    <col min="3852" max="3852" width="13" style="12" bestFit="1" customWidth="1"/>
    <col min="3853" max="3853" width="12.875" style="12" customWidth="1"/>
    <col min="3854" max="3854" width="13.375" style="12" customWidth="1"/>
    <col min="3855" max="3855" width="13.625" style="12" customWidth="1"/>
    <col min="3856" max="3856" width="22.25" style="12" customWidth="1"/>
    <col min="3857" max="3857" width="17.625" style="12" customWidth="1"/>
    <col min="3858" max="3858" width="16" style="12" customWidth="1"/>
    <col min="3859" max="3859" width="11.75" style="12" customWidth="1"/>
    <col min="3860" max="3865" width="0" style="12" hidden="1" customWidth="1"/>
    <col min="3866" max="3866" width="9.625" style="12" customWidth="1"/>
    <col min="3867" max="3867" width="20.625" style="12" customWidth="1"/>
    <col min="3868" max="3868" width="23.375" style="12" customWidth="1"/>
    <col min="3869" max="3869" width="25.75" style="12" customWidth="1"/>
    <col min="3870" max="3870" width="22.875" style="12" customWidth="1"/>
    <col min="3871" max="3871" width="0" style="12" hidden="1" customWidth="1"/>
    <col min="3872" max="3872" width="9" style="12"/>
    <col min="3873" max="3873" width="20.5" style="12" customWidth="1"/>
    <col min="3874" max="3874" width="22.375" style="12" customWidth="1"/>
    <col min="3875" max="3875" width="9" style="12" customWidth="1"/>
    <col min="3876" max="3886" width="0" style="12" hidden="1" customWidth="1"/>
    <col min="3887" max="3887" width="8.625" style="12" customWidth="1"/>
    <col min="3888" max="4096" width="9" style="12"/>
    <col min="4097" max="4097" width="7.375" style="12" customWidth="1"/>
    <col min="4098" max="4098" width="9" style="12"/>
    <col min="4099" max="4100" width="0" style="12" hidden="1" customWidth="1"/>
    <col min="4101" max="4101" width="14.75" style="12" customWidth="1"/>
    <col min="4102" max="4102" width="17.75" style="12" customWidth="1"/>
    <col min="4103" max="4103" width="17" style="12" customWidth="1"/>
    <col min="4104" max="4104" width="5.75" style="12" customWidth="1"/>
    <col min="4105" max="4105" width="16" style="12" customWidth="1"/>
    <col min="4106" max="4106" width="0" style="12" hidden="1" customWidth="1"/>
    <col min="4107" max="4107" width="23.25" style="12" customWidth="1"/>
    <col min="4108" max="4108" width="13" style="12" bestFit="1" customWidth="1"/>
    <col min="4109" max="4109" width="12.875" style="12" customWidth="1"/>
    <col min="4110" max="4110" width="13.375" style="12" customWidth="1"/>
    <col min="4111" max="4111" width="13.625" style="12" customWidth="1"/>
    <col min="4112" max="4112" width="22.25" style="12" customWidth="1"/>
    <col min="4113" max="4113" width="17.625" style="12" customWidth="1"/>
    <col min="4114" max="4114" width="16" style="12" customWidth="1"/>
    <col min="4115" max="4115" width="11.75" style="12" customWidth="1"/>
    <col min="4116" max="4121" width="0" style="12" hidden="1" customWidth="1"/>
    <col min="4122" max="4122" width="9.625" style="12" customWidth="1"/>
    <col min="4123" max="4123" width="20.625" style="12" customWidth="1"/>
    <col min="4124" max="4124" width="23.375" style="12" customWidth="1"/>
    <col min="4125" max="4125" width="25.75" style="12" customWidth="1"/>
    <col min="4126" max="4126" width="22.875" style="12" customWidth="1"/>
    <col min="4127" max="4127" width="0" style="12" hidden="1" customWidth="1"/>
    <col min="4128" max="4128" width="9" style="12"/>
    <col min="4129" max="4129" width="20.5" style="12" customWidth="1"/>
    <col min="4130" max="4130" width="22.375" style="12" customWidth="1"/>
    <col min="4131" max="4131" width="9" style="12" customWidth="1"/>
    <col min="4132" max="4142" width="0" style="12" hidden="1" customWidth="1"/>
    <col min="4143" max="4143" width="8.625" style="12" customWidth="1"/>
    <col min="4144" max="4352" width="9" style="12"/>
    <col min="4353" max="4353" width="7.375" style="12" customWidth="1"/>
    <col min="4354" max="4354" width="9" style="12"/>
    <col min="4355" max="4356" width="0" style="12" hidden="1" customWidth="1"/>
    <col min="4357" max="4357" width="14.75" style="12" customWidth="1"/>
    <col min="4358" max="4358" width="17.75" style="12" customWidth="1"/>
    <col min="4359" max="4359" width="17" style="12" customWidth="1"/>
    <col min="4360" max="4360" width="5.75" style="12" customWidth="1"/>
    <col min="4361" max="4361" width="16" style="12" customWidth="1"/>
    <col min="4362" max="4362" width="0" style="12" hidden="1" customWidth="1"/>
    <col min="4363" max="4363" width="23.25" style="12" customWidth="1"/>
    <col min="4364" max="4364" width="13" style="12" bestFit="1" customWidth="1"/>
    <col min="4365" max="4365" width="12.875" style="12" customWidth="1"/>
    <col min="4366" max="4366" width="13.375" style="12" customWidth="1"/>
    <col min="4367" max="4367" width="13.625" style="12" customWidth="1"/>
    <col min="4368" max="4368" width="22.25" style="12" customWidth="1"/>
    <col min="4369" max="4369" width="17.625" style="12" customWidth="1"/>
    <col min="4370" max="4370" width="16" style="12" customWidth="1"/>
    <col min="4371" max="4371" width="11.75" style="12" customWidth="1"/>
    <col min="4372" max="4377" width="0" style="12" hidden="1" customWidth="1"/>
    <col min="4378" max="4378" width="9.625" style="12" customWidth="1"/>
    <col min="4379" max="4379" width="20.625" style="12" customWidth="1"/>
    <col min="4380" max="4380" width="23.375" style="12" customWidth="1"/>
    <col min="4381" max="4381" width="25.75" style="12" customWidth="1"/>
    <col min="4382" max="4382" width="22.875" style="12" customWidth="1"/>
    <col min="4383" max="4383" width="0" style="12" hidden="1" customWidth="1"/>
    <col min="4384" max="4384" width="9" style="12"/>
    <col min="4385" max="4385" width="20.5" style="12" customWidth="1"/>
    <col min="4386" max="4386" width="22.375" style="12" customWidth="1"/>
    <col min="4387" max="4387" width="9" style="12" customWidth="1"/>
    <col min="4388" max="4398" width="0" style="12" hidden="1" customWidth="1"/>
    <col min="4399" max="4399" width="8.625" style="12" customWidth="1"/>
    <col min="4400" max="4608" width="9" style="12"/>
    <col min="4609" max="4609" width="7.375" style="12" customWidth="1"/>
    <col min="4610" max="4610" width="9" style="12"/>
    <col min="4611" max="4612" width="0" style="12" hidden="1" customWidth="1"/>
    <col min="4613" max="4613" width="14.75" style="12" customWidth="1"/>
    <col min="4614" max="4614" width="17.75" style="12" customWidth="1"/>
    <col min="4615" max="4615" width="17" style="12" customWidth="1"/>
    <col min="4616" max="4616" width="5.75" style="12" customWidth="1"/>
    <col min="4617" max="4617" width="16" style="12" customWidth="1"/>
    <col min="4618" max="4618" width="0" style="12" hidden="1" customWidth="1"/>
    <col min="4619" max="4619" width="23.25" style="12" customWidth="1"/>
    <col min="4620" max="4620" width="13" style="12" bestFit="1" customWidth="1"/>
    <col min="4621" max="4621" width="12.875" style="12" customWidth="1"/>
    <col min="4622" max="4622" width="13.375" style="12" customWidth="1"/>
    <col min="4623" max="4623" width="13.625" style="12" customWidth="1"/>
    <col min="4624" max="4624" width="22.25" style="12" customWidth="1"/>
    <col min="4625" max="4625" width="17.625" style="12" customWidth="1"/>
    <col min="4626" max="4626" width="16" style="12" customWidth="1"/>
    <col min="4627" max="4627" width="11.75" style="12" customWidth="1"/>
    <col min="4628" max="4633" width="0" style="12" hidden="1" customWidth="1"/>
    <col min="4634" max="4634" width="9.625" style="12" customWidth="1"/>
    <col min="4635" max="4635" width="20.625" style="12" customWidth="1"/>
    <col min="4636" max="4636" width="23.375" style="12" customWidth="1"/>
    <col min="4637" max="4637" width="25.75" style="12" customWidth="1"/>
    <col min="4638" max="4638" width="22.875" style="12" customWidth="1"/>
    <col min="4639" max="4639" width="0" style="12" hidden="1" customWidth="1"/>
    <col min="4640" max="4640" width="9" style="12"/>
    <col min="4641" max="4641" width="20.5" style="12" customWidth="1"/>
    <col min="4642" max="4642" width="22.375" style="12" customWidth="1"/>
    <col min="4643" max="4643" width="9" style="12" customWidth="1"/>
    <col min="4644" max="4654" width="0" style="12" hidden="1" customWidth="1"/>
    <col min="4655" max="4655" width="8.625" style="12" customWidth="1"/>
    <col min="4656" max="4864" width="9" style="12"/>
    <col min="4865" max="4865" width="7.375" style="12" customWidth="1"/>
    <col min="4866" max="4866" width="9" style="12"/>
    <col min="4867" max="4868" width="0" style="12" hidden="1" customWidth="1"/>
    <col min="4869" max="4869" width="14.75" style="12" customWidth="1"/>
    <col min="4870" max="4870" width="17.75" style="12" customWidth="1"/>
    <col min="4871" max="4871" width="17" style="12" customWidth="1"/>
    <col min="4872" max="4872" width="5.75" style="12" customWidth="1"/>
    <col min="4873" max="4873" width="16" style="12" customWidth="1"/>
    <col min="4874" max="4874" width="0" style="12" hidden="1" customWidth="1"/>
    <col min="4875" max="4875" width="23.25" style="12" customWidth="1"/>
    <col min="4876" max="4876" width="13" style="12" bestFit="1" customWidth="1"/>
    <col min="4877" max="4877" width="12.875" style="12" customWidth="1"/>
    <col min="4878" max="4878" width="13.375" style="12" customWidth="1"/>
    <col min="4879" max="4879" width="13.625" style="12" customWidth="1"/>
    <col min="4880" max="4880" width="22.25" style="12" customWidth="1"/>
    <col min="4881" max="4881" width="17.625" style="12" customWidth="1"/>
    <col min="4882" max="4882" width="16" style="12" customWidth="1"/>
    <col min="4883" max="4883" width="11.75" style="12" customWidth="1"/>
    <col min="4884" max="4889" width="0" style="12" hidden="1" customWidth="1"/>
    <col min="4890" max="4890" width="9.625" style="12" customWidth="1"/>
    <col min="4891" max="4891" width="20.625" style="12" customWidth="1"/>
    <col min="4892" max="4892" width="23.375" style="12" customWidth="1"/>
    <col min="4893" max="4893" width="25.75" style="12" customWidth="1"/>
    <col min="4894" max="4894" width="22.875" style="12" customWidth="1"/>
    <col min="4895" max="4895" width="0" style="12" hidden="1" customWidth="1"/>
    <col min="4896" max="4896" width="9" style="12"/>
    <col min="4897" max="4897" width="20.5" style="12" customWidth="1"/>
    <col min="4898" max="4898" width="22.375" style="12" customWidth="1"/>
    <col min="4899" max="4899" width="9" style="12" customWidth="1"/>
    <col min="4900" max="4910" width="0" style="12" hidden="1" customWidth="1"/>
    <col min="4911" max="4911" width="8.625" style="12" customWidth="1"/>
    <col min="4912" max="5120" width="9" style="12"/>
    <col min="5121" max="5121" width="7.375" style="12" customWidth="1"/>
    <col min="5122" max="5122" width="9" style="12"/>
    <col min="5123" max="5124" width="0" style="12" hidden="1" customWidth="1"/>
    <col min="5125" max="5125" width="14.75" style="12" customWidth="1"/>
    <col min="5126" max="5126" width="17.75" style="12" customWidth="1"/>
    <col min="5127" max="5127" width="17" style="12" customWidth="1"/>
    <col min="5128" max="5128" width="5.75" style="12" customWidth="1"/>
    <col min="5129" max="5129" width="16" style="12" customWidth="1"/>
    <col min="5130" max="5130" width="0" style="12" hidden="1" customWidth="1"/>
    <col min="5131" max="5131" width="23.25" style="12" customWidth="1"/>
    <col min="5132" max="5132" width="13" style="12" bestFit="1" customWidth="1"/>
    <col min="5133" max="5133" width="12.875" style="12" customWidth="1"/>
    <col min="5134" max="5134" width="13.375" style="12" customWidth="1"/>
    <col min="5135" max="5135" width="13.625" style="12" customWidth="1"/>
    <col min="5136" max="5136" width="22.25" style="12" customWidth="1"/>
    <col min="5137" max="5137" width="17.625" style="12" customWidth="1"/>
    <col min="5138" max="5138" width="16" style="12" customWidth="1"/>
    <col min="5139" max="5139" width="11.75" style="12" customWidth="1"/>
    <col min="5140" max="5145" width="0" style="12" hidden="1" customWidth="1"/>
    <col min="5146" max="5146" width="9.625" style="12" customWidth="1"/>
    <col min="5147" max="5147" width="20.625" style="12" customWidth="1"/>
    <col min="5148" max="5148" width="23.375" style="12" customWidth="1"/>
    <col min="5149" max="5149" width="25.75" style="12" customWidth="1"/>
    <col min="5150" max="5150" width="22.875" style="12" customWidth="1"/>
    <col min="5151" max="5151" width="0" style="12" hidden="1" customWidth="1"/>
    <col min="5152" max="5152" width="9" style="12"/>
    <col min="5153" max="5153" width="20.5" style="12" customWidth="1"/>
    <col min="5154" max="5154" width="22.375" style="12" customWidth="1"/>
    <col min="5155" max="5155" width="9" style="12" customWidth="1"/>
    <col min="5156" max="5166" width="0" style="12" hidden="1" customWidth="1"/>
    <col min="5167" max="5167" width="8.625" style="12" customWidth="1"/>
    <col min="5168" max="5376" width="9" style="12"/>
    <col min="5377" max="5377" width="7.375" style="12" customWidth="1"/>
    <col min="5378" max="5378" width="9" style="12"/>
    <col min="5379" max="5380" width="0" style="12" hidden="1" customWidth="1"/>
    <col min="5381" max="5381" width="14.75" style="12" customWidth="1"/>
    <col min="5382" max="5382" width="17.75" style="12" customWidth="1"/>
    <col min="5383" max="5383" width="17" style="12" customWidth="1"/>
    <col min="5384" max="5384" width="5.75" style="12" customWidth="1"/>
    <col min="5385" max="5385" width="16" style="12" customWidth="1"/>
    <col min="5386" max="5386" width="0" style="12" hidden="1" customWidth="1"/>
    <col min="5387" max="5387" width="23.25" style="12" customWidth="1"/>
    <col min="5388" max="5388" width="13" style="12" bestFit="1" customWidth="1"/>
    <col min="5389" max="5389" width="12.875" style="12" customWidth="1"/>
    <col min="5390" max="5390" width="13.375" style="12" customWidth="1"/>
    <col min="5391" max="5391" width="13.625" style="12" customWidth="1"/>
    <col min="5392" max="5392" width="22.25" style="12" customWidth="1"/>
    <col min="5393" max="5393" width="17.625" style="12" customWidth="1"/>
    <col min="5394" max="5394" width="16" style="12" customWidth="1"/>
    <col min="5395" max="5395" width="11.75" style="12" customWidth="1"/>
    <col min="5396" max="5401" width="0" style="12" hidden="1" customWidth="1"/>
    <col min="5402" max="5402" width="9.625" style="12" customWidth="1"/>
    <col min="5403" max="5403" width="20.625" style="12" customWidth="1"/>
    <col min="5404" max="5404" width="23.375" style="12" customWidth="1"/>
    <col min="5405" max="5405" width="25.75" style="12" customWidth="1"/>
    <col min="5406" max="5406" width="22.875" style="12" customWidth="1"/>
    <col min="5407" max="5407" width="0" style="12" hidden="1" customWidth="1"/>
    <col min="5408" max="5408" width="9" style="12"/>
    <col min="5409" max="5409" width="20.5" style="12" customWidth="1"/>
    <col min="5410" max="5410" width="22.375" style="12" customWidth="1"/>
    <col min="5411" max="5411" width="9" style="12" customWidth="1"/>
    <col min="5412" max="5422" width="0" style="12" hidden="1" customWidth="1"/>
    <col min="5423" max="5423" width="8.625" style="12" customWidth="1"/>
    <col min="5424" max="5632" width="9" style="12"/>
    <col min="5633" max="5633" width="7.375" style="12" customWidth="1"/>
    <col min="5634" max="5634" width="9" style="12"/>
    <col min="5635" max="5636" width="0" style="12" hidden="1" customWidth="1"/>
    <col min="5637" max="5637" width="14.75" style="12" customWidth="1"/>
    <col min="5638" max="5638" width="17.75" style="12" customWidth="1"/>
    <col min="5639" max="5639" width="17" style="12" customWidth="1"/>
    <col min="5640" max="5640" width="5.75" style="12" customWidth="1"/>
    <col min="5641" max="5641" width="16" style="12" customWidth="1"/>
    <col min="5642" max="5642" width="0" style="12" hidden="1" customWidth="1"/>
    <col min="5643" max="5643" width="23.25" style="12" customWidth="1"/>
    <col min="5644" max="5644" width="13" style="12" bestFit="1" customWidth="1"/>
    <col min="5645" max="5645" width="12.875" style="12" customWidth="1"/>
    <col min="5646" max="5646" width="13.375" style="12" customWidth="1"/>
    <col min="5647" max="5647" width="13.625" style="12" customWidth="1"/>
    <col min="5648" max="5648" width="22.25" style="12" customWidth="1"/>
    <col min="5649" max="5649" width="17.625" style="12" customWidth="1"/>
    <col min="5650" max="5650" width="16" style="12" customWidth="1"/>
    <col min="5651" max="5651" width="11.75" style="12" customWidth="1"/>
    <col min="5652" max="5657" width="0" style="12" hidden="1" customWidth="1"/>
    <col min="5658" max="5658" width="9.625" style="12" customWidth="1"/>
    <col min="5659" max="5659" width="20.625" style="12" customWidth="1"/>
    <col min="5660" max="5660" width="23.375" style="12" customWidth="1"/>
    <col min="5661" max="5661" width="25.75" style="12" customWidth="1"/>
    <col min="5662" max="5662" width="22.875" style="12" customWidth="1"/>
    <col min="5663" max="5663" width="0" style="12" hidden="1" customWidth="1"/>
    <col min="5664" max="5664" width="9" style="12"/>
    <col min="5665" max="5665" width="20.5" style="12" customWidth="1"/>
    <col min="5666" max="5666" width="22.375" style="12" customWidth="1"/>
    <col min="5667" max="5667" width="9" style="12" customWidth="1"/>
    <col min="5668" max="5678" width="0" style="12" hidden="1" customWidth="1"/>
    <col min="5679" max="5679" width="8.625" style="12" customWidth="1"/>
    <col min="5680" max="5888" width="9" style="12"/>
    <col min="5889" max="5889" width="7.375" style="12" customWidth="1"/>
    <col min="5890" max="5890" width="9" style="12"/>
    <col min="5891" max="5892" width="0" style="12" hidden="1" customWidth="1"/>
    <col min="5893" max="5893" width="14.75" style="12" customWidth="1"/>
    <col min="5894" max="5894" width="17.75" style="12" customWidth="1"/>
    <col min="5895" max="5895" width="17" style="12" customWidth="1"/>
    <col min="5896" max="5896" width="5.75" style="12" customWidth="1"/>
    <col min="5897" max="5897" width="16" style="12" customWidth="1"/>
    <col min="5898" max="5898" width="0" style="12" hidden="1" customWidth="1"/>
    <col min="5899" max="5899" width="23.25" style="12" customWidth="1"/>
    <col min="5900" max="5900" width="13" style="12" bestFit="1" customWidth="1"/>
    <col min="5901" max="5901" width="12.875" style="12" customWidth="1"/>
    <col min="5902" max="5902" width="13.375" style="12" customWidth="1"/>
    <col min="5903" max="5903" width="13.625" style="12" customWidth="1"/>
    <col min="5904" max="5904" width="22.25" style="12" customWidth="1"/>
    <col min="5905" max="5905" width="17.625" style="12" customWidth="1"/>
    <col min="5906" max="5906" width="16" style="12" customWidth="1"/>
    <col min="5907" max="5907" width="11.75" style="12" customWidth="1"/>
    <col min="5908" max="5913" width="0" style="12" hidden="1" customWidth="1"/>
    <col min="5914" max="5914" width="9.625" style="12" customWidth="1"/>
    <col min="5915" max="5915" width="20.625" style="12" customWidth="1"/>
    <col min="5916" max="5916" width="23.375" style="12" customWidth="1"/>
    <col min="5917" max="5917" width="25.75" style="12" customWidth="1"/>
    <col min="5918" max="5918" width="22.875" style="12" customWidth="1"/>
    <col min="5919" max="5919" width="0" style="12" hidden="1" customWidth="1"/>
    <col min="5920" max="5920" width="9" style="12"/>
    <col min="5921" max="5921" width="20.5" style="12" customWidth="1"/>
    <col min="5922" max="5922" width="22.375" style="12" customWidth="1"/>
    <col min="5923" max="5923" width="9" style="12" customWidth="1"/>
    <col min="5924" max="5934" width="0" style="12" hidden="1" customWidth="1"/>
    <col min="5935" max="5935" width="8.625" style="12" customWidth="1"/>
    <col min="5936" max="6144" width="9" style="12"/>
    <col min="6145" max="6145" width="7.375" style="12" customWidth="1"/>
    <col min="6146" max="6146" width="9" style="12"/>
    <col min="6147" max="6148" width="0" style="12" hidden="1" customWidth="1"/>
    <col min="6149" max="6149" width="14.75" style="12" customWidth="1"/>
    <col min="6150" max="6150" width="17.75" style="12" customWidth="1"/>
    <col min="6151" max="6151" width="17" style="12" customWidth="1"/>
    <col min="6152" max="6152" width="5.75" style="12" customWidth="1"/>
    <col min="6153" max="6153" width="16" style="12" customWidth="1"/>
    <col min="6154" max="6154" width="0" style="12" hidden="1" customWidth="1"/>
    <col min="6155" max="6155" width="23.25" style="12" customWidth="1"/>
    <col min="6156" max="6156" width="13" style="12" bestFit="1" customWidth="1"/>
    <col min="6157" max="6157" width="12.875" style="12" customWidth="1"/>
    <col min="6158" max="6158" width="13.375" style="12" customWidth="1"/>
    <col min="6159" max="6159" width="13.625" style="12" customWidth="1"/>
    <col min="6160" max="6160" width="22.25" style="12" customWidth="1"/>
    <col min="6161" max="6161" width="17.625" style="12" customWidth="1"/>
    <col min="6162" max="6162" width="16" style="12" customWidth="1"/>
    <col min="6163" max="6163" width="11.75" style="12" customWidth="1"/>
    <col min="6164" max="6169" width="0" style="12" hidden="1" customWidth="1"/>
    <col min="6170" max="6170" width="9.625" style="12" customWidth="1"/>
    <col min="6171" max="6171" width="20.625" style="12" customWidth="1"/>
    <col min="6172" max="6172" width="23.375" style="12" customWidth="1"/>
    <col min="6173" max="6173" width="25.75" style="12" customWidth="1"/>
    <col min="6174" max="6174" width="22.875" style="12" customWidth="1"/>
    <col min="6175" max="6175" width="0" style="12" hidden="1" customWidth="1"/>
    <col min="6176" max="6176" width="9" style="12"/>
    <col min="6177" max="6177" width="20.5" style="12" customWidth="1"/>
    <col min="6178" max="6178" width="22.375" style="12" customWidth="1"/>
    <col min="6179" max="6179" width="9" style="12" customWidth="1"/>
    <col min="6180" max="6190" width="0" style="12" hidden="1" customWidth="1"/>
    <col min="6191" max="6191" width="8.625" style="12" customWidth="1"/>
    <col min="6192" max="6400" width="9" style="12"/>
    <col min="6401" max="6401" width="7.375" style="12" customWidth="1"/>
    <col min="6402" max="6402" width="9" style="12"/>
    <col min="6403" max="6404" width="0" style="12" hidden="1" customWidth="1"/>
    <col min="6405" max="6405" width="14.75" style="12" customWidth="1"/>
    <col min="6406" max="6406" width="17.75" style="12" customWidth="1"/>
    <col min="6407" max="6407" width="17" style="12" customWidth="1"/>
    <col min="6408" max="6408" width="5.75" style="12" customWidth="1"/>
    <col min="6409" max="6409" width="16" style="12" customWidth="1"/>
    <col min="6410" max="6410" width="0" style="12" hidden="1" customWidth="1"/>
    <col min="6411" max="6411" width="23.25" style="12" customWidth="1"/>
    <col min="6412" max="6412" width="13" style="12" bestFit="1" customWidth="1"/>
    <col min="6413" max="6413" width="12.875" style="12" customWidth="1"/>
    <col min="6414" max="6414" width="13.375" style="12" customWidth="1"/>
    <col min="6415" max="6415" width="13.625" style="12" customWidth="1"/>
    <col min="6416" max="6416" width="22.25" style="12" customWidth="1"/>
    <col min="6417" max="6417" width="17.625" style="12" customWidth="1"/>
    <col min="6418" max="6418" width="16" style="12" customWidth="1"/>
    <col min="6419" max="6419" width="11.75" style="12" customWidth="1"/>
    <col min="6420" max="6425" width="0" style="12" hidden="1" customWidth="1"/>
    <col min="6426" max="6426" width="9.625" style="12" customWidth="1"/>
    <col min="6427" max="6427" width="20.625" style="12" customWidth="1"/>
    <col min="6428" max="6428" width="23.375" style="12" customWidth="1"/>
    <col min="6429" max="6429" width="25.75" style="12" customWidth="1"/>
    <col min="6430" max="6430" width="22.875" style="12" customWidth="1"/>
    <col min="6431" max="6431" width="0" style="12" hidden="1" customWidth="1"/>
    <col min="6432" max="6432" width="9" style="12"/>
    <col min="6433" max="6433" width="20.5" style="12" customWidth="1"/>
    <col min="6434" max="6434" width="22.375" style="12" customWidth="1"/>
    <col min="6435" max="6435" width="9" style="12" customWidth="1"/>
    <col min="6436" max="6446" width="0" style="12" hidden="1" customWidth="1"/>
    <col min="6447" max="6447" width="8.625" style="12" customWidth="1"/>
    <col min="6448" max="6656" width="9" style="12"/>
    <col min="6657" max="6657" width="7.375" style="12" customWidth="1"/>
    <col min="6658" max="6658" width="9" style="12"/>
    <col min="6659" max="6660" width="0" style="12" hidden="1" customWidth="1"/>
    <col min="6661" max="6661" width="14.75" style="12" customWidth="1"/>
    <col min="6662" max="6662" width="17.75" style="12" customWidth="1"/>
    <col min="6663" max="6663" width="17" style="12" customWidth="1"/>
    <col min="6664" max="6664" width="5.75" style="12" customWidth="1"/>
    <col min="6665" max="6665" width="16" style="12" customWidth="1"/>
    <col min="6666" max="6666" width="0" style="12" hidden="1" customWidth="1"/>
    <col min="6667" max="6667" width="23.25" style="12" customWidth="1"/>
    <col min="6668" max="6668" width="13" style="12" bestFit="1" customWidth="1"/>
    <col min="6669" max="6669" width="12.875" style="12" customWidth="1"/>
    <col min="6670" max="6670" width="13.375" style="12" customWidth="1"/>
    <col min="6671" max="6671" width="13.625" style="12" customWidth="1"/>
    <col min="6672" max="6672" width="22.25" style="12" customWidth="1"/>
    <col min="6673" max="6673" width="17.625" style="12" customWidth="1"/>
    <col min="6674" max="6674" width="16" style="12" customWidth="1"/>
    <col min="6675" max="6675" width="11.75" style="12" customWidth="1"/>
    <col min="6676" max="6681" width="0" style="12" hidden="1" customWidth="1"/>
    <col min="6682" max="6682" width="9.625" style="12" customWidth="1"/>
    <col min="6683" max="6683" width="20.625" style="12" customWidth="1"/>
    <col min="6684" max="6684" width="23.375" style="12" customWidth="1"/>
    <col min="6685" max="6685" width="25.75" style="12" customWidth="1"/>
    <col min="6686" max="6686" width="22.875" style="12" customWidth="1"/>
    <col min="6687" max="6687" width="0" style="12" hidden="1" customWidth="1"/>
    <col min="6688" max="6688" width="9" style="12"/>
    <col min="6689" max="6689" width="20.5" style="12" customWidth="1"/>
    <col min="6690" max="6690" width="22.375" style="12" customWidth="1"/>
    <col min="6691" max="6691" width="9" style="12" customWidth="1"/>
    <col min="6692" max="6702" width="0" style="12" hidden="1" customWidth="1"/>
    <col min="6703" max="6703" width="8.625" style="12" customWidth="1"/>
    <col min="6704" max="6912" width="9" style="12"/>
    <col min="6913" max="6913" width="7.375" style="12" customWidth="1"/>
    <col min="6914" max="6914" width="9" style="12"/>
    <col min="6915" max="6916" width="0" style="12" hidden="1" customWidth="1"/>
    <col min="6917" max="6917" width="14.75" style="12" customWidth="1"/>
    <col min="6918" max="6918" width="17.75" style="12" customWidth="1"/>
    <col min="6919" max="6919" width="17" style="12" customWidth="1"/>
    <col min="6920" max="6920" width="5.75" style="12" customWidth="1"/>
    <col min="6921" max="6921" width="16" style="12" customWidth="1"/>
    <col min="6922" max="6922" width="0" style="12" hidden="1" customWidth="1"/>
    <col min="6923" max="6923" width="23.25" style="12" customWidth="1"/>
    <col min="6924" max="6924" width="13" style="12" bestFit="1" customWidth="1"/>
    <col min="6925" max="6925" width="12.875" style="12" customWidth="1"/>
    <col min="6926" max="6926" width="13.375" style="12" customWidth="1"/>
    <col min="6927" max="6927" width="13.625" style="12" customWidth="1"/>
    <col min="6928" max="6928" width="22.25" style="12" customWidth="1"/>
    <col min="6929" max="6929" width="17.625" style="12" customWidth="1"/>
    <col min="6930" max="6930" width="16" style="12" customWidth="1"/>
    <col min="6931" max="6931" width="11.75" style="12" customWidth="1"/>
    <col min="6932" max="6937" width="0" style="12" hidden="1" customWidth="1"/>
    <col min="6938" max="6938" width="9.625" style="12" customWidth="1"/>
    <col min="6939" max="6939" width="20.625" style="12" customWidth="1"/>
    <col min="6940" max="6940" width="23.375" style="12" customWidth="1"/>
    <col min="6941" max="6941" width="25.75" style="12" customWidth="1"/>
    <col min="6942" max="6942" width="22.875" style="12" customWidth="1"/>
    <col min="6943" max="6943" width="0" style="12" hidden="1" customWidth="1"/>
    <col min="6944" max="6944" width="9" style="12"/>
    <col min="6945" max="6945" width="20.5" style="12" customWidth="1"/>
    <col min="6946" max="6946" width="22.375" style="12" customWidth="1"/>
    <col min="6947" max="6947" width="9" style="12" customWidth="1"/>
    <col min="6948" max="6958" width="0" style="12" hidden="1" customWidth="1"/>
    <col min="6959" max="6959" width="8.625" style="12" customWidth="1"/>
    <col min="6960" max="7168" width="9" style="12"/>
    <col min="7169" max="7169" width="7.375" style="12" customWidth="1"/>
    <col min="7170" max="7170" width="9" style="12"/>
    <col min="7171" max="7172" width="0" style="12" hidden="1" customWidth="1"/>
    <col min="7173" max="7173" width="14.75" style="12" customWidth="1"/>
    <col min="7174" max="7174" width="17.75" style="12" customWidth="1"/>
    <col min="7175" max="7175" width="17" style="12" customWidth="1"/>
    <col min="7176" max="7176" width="5.75" style="12" customWidth="1"/>
    <col min="7177" max="7177" width="16" style="12" customWidth="1"/>
    <col min="7178" max="7178" width="0" style="12" hidden="1" customWidth="1"/>
    <col min="7179" max="7179" width="23.25" style="12" customWidth="1"/>
    <col min="7180" max="7180" width="13" style="12" bestFit="1" customWidth="1"/>
    <col min="7181" max="7181" width="12.875" style="12" customWidth="1"/>
    <col min="7182" max="7182" width="13.375" style="12" customWidth="1"/>
    <col min="7183" max="7183" width="13.625" style="12" customWidth="1"/>
    <col min="7184" max="7184" width="22.25" style="12" customWidth="1"/>
    <col min="7185" max="7185" width="17.625" style="12" customWidth="1"/>
    <col min="7186" max="7186" width="16" style="12" customWidth="1"/>
    <col min="7187" max="7187" width="11.75" style="12" customWidth="1"/>
    <col min="7188" max="7193" width="0" style="12" hidden="1" customWidth="1"/>
    <col min="7194" max="7194" width="9.625" style="12" customWidth="1"/>
    <col min="7195" max="7195" width="20.625" style="12" customWidth="1"/>
    <col min="7196" max="7196" width="23.375" style="12" customWidth="1"/>
    <col min="7197" max="7197" width="25.75" style="12" customWidth="1"/>
    <col min="7198" max="7198" width="22.875" style="12" customWidth="1"/>
    <col min="7199" max="7199" width="0" style="12" hidden="1" customWidth="1"/>
    <col min="7200" max="7200" width="9" style="12"/>
    <col min="7201" max="7201" width="20.5" style="12" customWidth="1"/>
    <col min="7202" max="7202" width="22.375" style="12" customWidth="1"/>
    <col min="7203" max="7203" width="9" style="12" customWidth="1"/>
    <col min="7204" max="7214" width="0" style="12" hidden="1" customWidth="1"/>
    <col min="7215" max="7215" width="8.625" style="12" customWidth="1"/>
    <col min="7216" max="7424" width="9" style="12"/>
    <col min="7425" max="7425" width="7.375" style="12" customWidth="1"/>
    <col min="7426" max="7426" width="9" style="12"/>
    <col min="7427" max="7428" width="0" style="12" hidden="1" customWidth="1"/>
    <col min="7429" max="7429" width="14.75" style="12" customWidth="1"/>
    <col min="7430" max="7430" width="17.75" style="12" customWidth="1"/>
    <col min="7431" max="7431" width="17" style="12" customWidth="1"/>
    <col min="7432" max="7432" width="5.75" style="12" customWidth="1"/>
    <col min="7433" max="7433" width="16" style="12" customWidth="1"/>
    <col min="7434" max="7434" width="0" style="12" hidden="1" customWidth="1"/>
    <col min="7435" max="7435" width="23.25" style="12" customWidth="1"/>
    <col min="7436" max="7436" width="13" style="12" bestFit="1" customWidth="1"/>
    <col min="7437" max="7437" width="12.875" style="12" customWidth="1"/>
    <col min="7438" max="7438" width="13.375" style="12" customWidth="1"/>
    <col min="7439" max="7439" width="13.625" style="12" customWidth="1"/>
    <col min="7440" max="7440" width="22.25" style="12" customWidth="1"/>
    <col min="7441" max="7441" width="17.625" style="12" customWidth="1"/>
    <col min="7442" max="7442" width="16" style="12" customWidth="1"/>
    <col min="7443" max="7443" width="11.75" style="12" customWidth="1"/>
    <col min="7444" max="7449" width="0" style="12" hidden="1" customWidth="1"/>
    <col min="7450" max="7450" width="9.625" style="12" customWidth="1"/>
    <col min="7451" max="7451" width="20.625" style="12" customWidth="1"/>
    <col min="7452" max="7452" width="23.375" style="12" customWidth="1"/>
    <col min="7453" max="7453" width="25.75" style="12" customWidth="1"/>
    <col min="7454" max="7454" width="22.875" style="12" customWidth="1"/>
    <col min="7455" max="7455" width="0" style="12" hidden="1" customWidth="1"/>
    <col min="7456" max="7456" width="9" style="12"/>
    <col min="7457" max="7457" width="20.5" style="12" customWidth="1"/>
    <col min="7458" max="7458" width="22.375" style="12" customWidth="1"/>
    <col min="7459" max="7459" width="9" style="12" customWidth="1"/>
    <col min="7460" max="7470" width="0" style="12" hidden="1" customWidth="1"/>
    <col min="7471" max="7471" width="8.625" style="12" customWidth="1"/>
    <col min="7472" max="7680" width="9" style="12"/>
    <col min="7681" max="7681" width="7.375" style="12" customWidth="1"/>
    <col min="7682" max="7682" width="9" style="12"/>
    <col min="7683" max="7684" width="0" style="12" hidden="1" customWidth="1"/>
    <col min="7685" max="7685" width="14.75" style="12" customWidth="1"/>
    <col min="7686" max="7686" width="17.75" style="12" customWidth="1"/>
    <col min="7687" max="7687" width="17" style="12" customWidth="1"/>
    <col min="7688" max="7688" width="5.75" style="12" customWidth="1"/>
    <col min="7689" max="7689" width="16" style="12" customWidth="1"/>
    <col min="7690" max="7690" width="0" style="12" hidden="1" customWidth="1"/>
    <col min="7691" max="7691" width="23.25" style="12" customWidth="1"/>
    <col min="7692" max="7692" width="13" style="12" bestFit="1" customWidth="1"/>
    <col min="7693" max="7693" width="12.875" style="12" customWidth="1"/>
    <col min="7694" max="7694" width="13.375" style="12" customWidth="1"/>
    <col min="7695" max="7695" width="13.625" style="12" customWidth="1"/>
    <col min="7696" max="7696" width="22.25" style="12" customWidth="1"/>
    <col min="7697" max="7697" width="17.625" style="12" customWidth="1"/>
    <col min="7698" max="7698" width="16" style="12" customWidth="1"/>
    <col min="7699" max="7699" width="11.75" style="12" customWidth="1"/>
    <col min="7700" max="7705" width="0" style="12" hidden="1" customWidth="1"/>
    <col min="7706" max="7706" width="9.625" style="12" customWidth="1"/>
    <col min="7707" max="7707" width="20.625" style="12" customWidth="1"/>
    <col min="7708" max="7708" width="23.375" style="12" customWidth="1"/>
    <col min="7709" max="7709" width="25.75" style="12" customWidth="1"/>
    <col min="7710" max="7710" width="22.875" style="12" customWidth="1"/>
    <col min="7711" max="7711" width="0" style="12" hidden="1" customWidth="1"/>
    <col min="7712" max="7712" width="9" style="12"/>
    <col min="7713" max="7713" width="20.5" style="12" customWidth="1"/>
    <col min="7714" max="7714" width="22.375" style="12" customWidth="1"/>
    <col min="7715" max="7715" width="9" style="12" customWidth="1"/>
    <col min="7716" max="7726" width="0" style="12" hidden="1" customWidth="1"/>
    <col min="7727" max="7727" width="8.625" style="12" customWidth="1"/>
    <col min="7728" max="7936" width="9" style="12"/>
    <col min="7937" max="7937" width="7.375" style="12" customWidth="1"/>
    <col min="7938" max="7938" width="9" style="12"/>
    <col min="7939" max="7940" width="0" style="12" hidden="1" customWidth="1"/>
    <col min="7941" max="7941" width="14.75" style="12" customWidth="1"/>
    <col min="7942" max="7942" width="17.75" style="12" customWidth="1"/>
    <col min="7943" max="7943" width="17" style="12" customWidth="1"/>
    <col min="7944" max="7944" width="5.75" style="12" customWidth="1"/>
    <col min="7945" max="7945" width="16" style="12" customWidth="1"/>
    <col min="7946" max="7946" width="0" style="12" hidden="1" customWidth="1"/>
    <col min="7947" max="7947" width="23.25" style="12" customWidth="1"/>
    <col min="7948" max="7948" width="13" style="12" bestFit="1" customWidth="1"/>
    <col min="7949" max="7949" width="12.875" style="12" customWidth="1"/>
    <col min="7950" max="7950" width="13.375" style="12" customWidth="1"/>
    <col min="7951" max="7951" width="13.625" style="12" customWidth="1"/>
    <col min="7952" max="7952" width="22.25" style="12" customWidth="1"/>
    <col min="7953" max="7953" width="17.625" style="12" customWidth="1"/>
    <col min="7954" max="7954" width="16" style="12" customWidth="1"/>
    <col min="7955" max="7955" width="11.75" style="12" customWidth="1"/>
    <col min="7956" max="7961" width="0" style="12" hidden="1" customWidth="1"/>
    <col min="7962" max="7962" width="9.625" style="12" customWidth="1"/>
    <col min="7963" max="7963" width="20.625" style="12" customWidth="1"/>
    <col min="7964" max="7964" width="23.375" style="12" customWidth="1"/>
    <col min="7965" max="7965" width="25.75" style="12" customWidth="1"/>
    <col min="7966" max="7966" width="22.875" style="12" customWidth="1"/>
    <col min="7967" max="7967" width="0" style="12" hidden="1" customWidth="1"/>
    <col min="7968" max="7968" width="9" style="12"/>
    <col min="7969" max="7969" width="20.5" style="12" customWidth="1"/>
    <col min="7970" max="7970" width="22.375" style="12" customWidth="1"/>
    <col min="7971" max="7971" width="9" style="12" customWidth="1"/>
    <col min="7972" max="7982" width="0" style="12" hidden="1" customWidth="1"/>
    <col min="7983" max="7983" width="8.625" style="12" customWidth="1"/>
    <col min="7984" max="8192" width="9" style="12"/>
    <col min="8193" max="8193" width="7.375" style="12" customWidth="1"/>
    <col min="8194" max="8194" width="9" style="12"/>
    <col min="8195" max="8196" width="0" style="12" hidden="1" customWidth="1"/>
    <col min="8197" max="8197" width="14.75" style="12" customWidth="1"/>
    <col min="8198" max="8198" width="17.75" style="12" customWidth="1"/>
    <col min="8199" max="8199" width="17" style="12" customWidth="1"/>
    <col min="8200" max="8200" width="5.75" style="12" customWidth="1"/>
    <col min="8201" max="8201" width="16" style="12" customWidth="1"/>
    <col min="8202" max="8202" width="0" style="12" hidden="1" customWidth="1"/>
    <col min="8203" max="8203" width="23.25" style="12" customWidth="1"/>
    <col min="8204" max="8204" width="13" style="12" bestFit="1" customWidth="1"/>
    <col min="8205" max="8205" width="12.875" style="12" customWidth="1"/>
    <col min="8206" max="8206" width="13.375" style="12" customWidth="1"/>
    <col min="8207" max="8207" width="13.625" style="12" customWidth="1"/>
    <col min="8208" max="8208" width="22.25" style="12" customWidth="1"/>
    <col min="8209" max="8209" width="17.625" style="12" customWidth="1"/>
    <col min="8210" max="8210" width="16" style="12" customWidth="1"/>
    <col min="8211" max="8211" width="11.75" style="12" customWidth="1"/>
    <col min="8212" max="8217" width="0" style="12" hidden="1" customWidth="1"/>
    <col min="8218" max="8218" width="9.625" style="12" customWidth="1"/>
    <col min="8219" max="8219" width="20.625" style="12" customWidth="1"/>
    <col min="8220" max="8220" width="23.375" style="12" customWidth="1"/>
    <col min="8221" max="8221" width="25.75" style="12" customWidth="1"/>
    <col min="8222" max="8222" width="22.875" style="12" customWidth="1"/>
    <col min="8223" max="8223" width="0" style="12" hidden="1" customWidth="1"/>
    <col min="8224" max="8224" width="9" style="12"/>
    <col min="8225" max="8225" width="20.5" style="12" customWidth="1"/>
    <col min="8226" max="8226" width="22.375" style="12" customWidth="1"/>
    <col min="8227" max="8227" width="9" style="12" customWidth="1"/>
    <col min="8228" max="8238" width="0" style="12" hidden="1" customWidth="1"/>
    <col min="8239" max="8239" width="8.625" style="12" customWidth="1"/>
    <col min="8240" max="8448" width="9" style="12"/>
    <col min="8449" max="8449" width="7.375" style="12" customWidth="1"/>
    <col min="8450" max="8450" width="9" style="12"/>
    <col min="8451" max="8452" width="0" style="12" hidden="1" customWidth="1"/>
    <col min="8453" max="8453" width="14.75" style="12" customWidth="1"/>
    <col min="8454" max="8454" width="17.75" style="12" customWidth="1"/>
    <col min="8455" max="8455" width="17" style="12" customWidth="1"/>
    <col min="8456" max="8456" width="5.75" style="12" customWidth="1"/>
    <col min="8457" max="8457" width="16" style="12" customWidth="1"/>
    <col min="8458" max="8458" width="0" style="12" hidden="1" customWidth="1"/>
    <col min="8459" max="8459" width="23.25" style="12" customWidth="1"/>
    <col min="8460" max="8460" width="13" style="12" bestFit="1" customWidth="1"/>
    <col min="8461" max="8461" width="12.875" style="12" customWidth="1"/>
    <col min="8462" max="8462" width="13.375" style="12" customWidth="1"/>
    <col min="8463" max="8463" width="13.625" style="12" customWidth="1"/>
    <col min="8464" max="8464" width="22.25" style="12" customWidth="1"/>
    <col min="8465" max="8465" width="17.625" style="12" customWidth="1"/>
    <col min="8466" max="8466" width="16" style="12" customWidth="1"/>
    <col min="8467" max="8467" width="11.75" style="12" customWidth="1"/>
    <col min="8468" max="8473" width="0" style="12" hidden="1" customWidth="1"/>
    <col min="8474" max="8474" width="9.625" style="12" customWidth="1"/>
    <col min="8475" max="8475" width="20.625" style="12" customWidth="1"/>
    <col min="8476" max="8476" width="23.375" style="12" customWidth="1"/>
    <col min="8477" max="8477" width="25.75" style="12" customWidth="1"/>
    <col min="8478" max="8478" width="22.875" style="12" customWidth="1"/>
    <col min="8479" max="8479" width="0" style="12" hidden="1" customWidth="1"/>
    <col min="8480" max="8480" width="9" style="12"/>
    <col min="8481" max="8481" width="20.5" style="12" customWidth="1"/>
    <col min="8482" max="8482" width="22.375" style="12" customWidth="1"/>
    <col min="8483" max="8483" width="9" style="12" customWidth="1"/>
    <col min="8484" max="8494" width="0" style="12" hidden="1" customWidth="1"/>
    <col min="8495" max="8495" width="8.625" style="12" customWidth="1"/>
    <col min="8496" max="8704" width="9" style="12"/>
    <col min="8705" max="8705" width="7.375" style="12" customWidth="1"/>
    <col min="8706" max="8706" width="9" style="12"/>
    <col min="8707" max="8708" width="0" style="12" hidden="1" customWidth="1"/>
    <col min="8709" max="8709" width="14.75" style="12" customWidth="1"/>
    <col min="8710" max="8710" width="17.75" style="12" customWidth="1"/>
    <col min="8711" max="8711" width="17" style="12" customWidth="1"/>
    <col min="8712" max="8712" width="5.75" style="12" customWidth="1"/>
    <col min="8713" max="8713" width="16" style="12" customWidth="1"/>
    <col min="8714" max="8714" width="0" style="12" hidden="1" customWidth="1"/>
    <col min="8715" max="8715" width="23.25" style="12" customWidth="1"/>
    <col min="8716" max="8716" width="13" style="12" bestFit="1" customWidth="1"/>
    <col min="8717" max="8717" width="12.875" style="12" customWidth="1"/>
    <col min="8718" max="8718" width="13.375" style="12" customWidth="1"/>
    <col min="8719" max="8719" width="13.625" style="12" customWidth="1"/>
    <col min="8720" max="8720" width="22.25" style="12" customWidth="1"/>
    <col min="8721" max="8721" width="17.625" style="12" customWidth="1"/>
    <col min="8722" max="8722" width="16" style="12" customWidth="1"/>
    <col min="8723" max="8723" width="11.75" style="12" customWidth="1"/>
    <col min="8724" max="8729" width="0" style="12" hidden="1" customWidth="1"/>
    <col min="8730" max="8730" width="9.625" style="12" customWidth="1"/>
    <col min="8731" max="8731" width="20.625" style="12" customWidth="1"/>
    <col min="8732" max="8732" width="23.375" style="12" customWidth="1"/>
    <col min="8733" max="8733" width="25.75" style="12" customWidth="1"/>
    <col min="8734" max="8734" width="22.875" style="12" customWidth="1"/>
    <col min="8735" max="8735" width="0" style="12" hidden="1" customWidth="1"/>
    <col min="8736" max="8736" width="9" style="12"/>
    <col min="8737" max="8737" width="20.5" style="12" customWidth="1"/>
    <col min="8738" max="8738" width="22.375" style="12" customWidth="1"/>
    <col min="8739" max="8739" width="9" style="12" customWidth="1"/>
    <col min="8740" max="8750" width="0" style="12" hidden="1" customWidth="1"/>
    <col min="8751" max="8751" width="8.625" style="12" customWidth="1"/>
    <col min="8752" max="8960" width="9" style="12"/>
    <col min="8961" max="8961" width="7.375" style="12" customWidth="1"/>
    <col min="8962" max="8962" width="9" style="12"/>
    <col min="8963" max="8964" width="0" style="12" hidden="1" customWidth="1"/>
    <col min="8965" max="8965" width="14.75" style="12" customWidth="1"/>
    <col min="8966" max="8966" width="17.75" style="12" customWidth="1"/>
    <col min="8967" max="8967" width="17" style="12" customWidth="1"/>
    <col min="8968" max="8968" width="5.75" style="12" customWidth="1"/>
    <col min="8969" max="8969" width="16" style="12" customWidth="1"/>
    <col min="8970" max="8970" width="0" style="12" hidden="1" customWidth="1"/>
    <col min="8971" max="8971" width="23.25" style="12" customWidth="1"/>
    <col min="8972" max="8972" width="13" style="12" bestFit="1" customWidth="1"/>
    <col min="8973" max="8973" width="12.875" style="12" customWidth="1"/>
    <col min="8974" max="8974" width="13.375" style="12" customWidth="1"/>
    <col min="8975" max="8975" width="13.625" style="12" customWidth="1"/>
    <col min="8976" max="8976" width="22.25" style="12" customWidth="1"/>
    <col min="8977" max="8977" width="17.625" style="12" customWidth="1"/>
    <col min="8978" max="8978" width="16" style="12" customWidth="1"/>
    <col min="8979" max="8979" width="11.75" style="12" customWidth="1"/>
    <col min="8980" max="8985" width="0" style="12" hidden="1" customWidth="1"/>
    <col min="8986" max="8986" width="9.625" style="12" customWidth="1"/>
    <col min="8987" max="8987" width="20.625" style="12" customWidth="1"/>
    <col min="8988" max="8988" width="23.375" style="12" customWidth="1"/>
    <col min="8989" max="8989" width="25.75" style="12" customWidth="1"/>
    <col min="8990" max="8990" width="22.875" style="12" customWidth="1"/>
    <col min="8991" max="8991" width="0" style="12" hidden="1" customWidth="1"/>
    <col min="8992" max="8992" width="9" style="12"/>
    <col min="8993" max="8993" width="20.5" style="12" customWidth="1"/>
    <col min="8994" max="8994" width="22.375" style="12" customWidth="1"/>
    <col min="8995" max="8995" width="9" style="12" customWidth="1"/>
    <col min="8996" max="9006" width="0" style="12" hidden="1" customWidth="1"/>
    <col min="9007" max="9007" width="8.625" style="12" customWidth="1"/>
    <col min="9008" max="9216" width="9" style="12"/>
    <col min="9217" max="9217" width="7.375" style="12" customWidth="1"/>
    <col min="9218" max="9218" width="9" style="12"/>
    <col min="9219" max="9220" width="0" style="12" hidden="1" customWidth="1"/>
    <col min="9221" max="9221" width="14.75" style="12" customWidth="1"/>
    <col min="9222" max="9222" width="17.75" style="12" customWidth="1"/>
    <col min="9223" max="9223" width="17" style="12" customWidth="1"/>
    <col min="9224" max="9224" width="5.75" style="12" customWidth="1"/>
    <col min="9225" max="9225" width="16" style="12" customWidth="1"/>
    <col min="9226" max="9226" width="0" style="12" hidden="1" customWidth="1"/>
    <col min="9227" max="9227" width="23.25" style="12" customWidth="1"/>
    <col min="9228" max="9228" width="13" style="12" bestFit="1" customWidth="1"/>
    <col min="9229" max="9229" width="12.875" style="12" customWidth="1"/>
    <col min="9230" max="9230" width="13.375" style="12" customWidth="1"/>
    <col min="9231" max="9231" width="13.625" style="12" customWidth="1"/>
    <col min="9232" max="9232" width="22.25" style="12" customWidth="1"/>
    <col min="9233" max="9233" width="17.625" style="12" customWidth="1"/>
    <col min="9234" max="9234" width="16" style="12" customWidth="1"/>
    <col min="9235" max="9235" width="11.75" style="12" customWidth="1"/>
    <col min="9236" max="9241" width="0" style="12" hidden="1" customWidth="1"/>
    <col min="9242" max="9242" width="9.625" style="12" customWidth="1"/>
    <col min="9243" max="9243" width="20.625" style="12" customWidth="1"/>
    <col min="9244" max="9244" width="23.375" style="12" customWidth="1"/>
    <col min="9245" max="9245" width="25.75" style="12" customWidth="1"/>
    <col min="9246" max="9246" width="22.875" style="12" customWidth="1"/>
    <col min="9247" max="9247" width="0" style="12" hidden="1" customWidth="1"/>
    <col min="9248" max="9248" width="9" style="12"/>
    <col min="9249" max="9249" width="20.5" style="12" customWidth="1"/>
    <col min="9250" max="9250" width="22.375" style="12" customWidth="1"/>
    <col min="9251" max="9251" width="9" style="12" customWidth="1"/>
    <col min="9252" max="9262" width="0" style="12" hidden="1" customWidth="1"/>
    <col min="9263" max="9263" width="8.625" style="12" customWidth="1"/>
    <col min="9264" max="9472" width="9" style="12"/>
    <col min="9473" max="9473" width="7.375" style="12" customWidth="1"/>
    <col min="9474" max="9474" width="9" style="12"/>
    <col min="9475" max="9476" width="0" style="12" hidden="1" customWidth="1"/>
    <col min="9477" max="9477" width="14.75" style="12" customWidth="1"/>
    <col min="9478" max="9478" width="17.75" style="12" customWidth="1"/>
    <col min="9479" max="9479" width="17" style="12" customWidth="1"/>
    <col min="9480" max="9480" width="5.75" style="12" customWidth="1"/>
    <col min="9481" max="9481" width="16" style="12" customWidth="1"/>
    <col min="9482" max="9482" width="0" style="12" hidden="1" customWidth="1"/>
    <col min="9483" max="9483" width="23.25" style="12" customWidth="1"/>
    <col min="9484" max="9484" width="13" style="12" bestFit="1" customWidth="1"/>
    <col min="9485" max="9485" width="12.875" style="12" customWidth="1"/>
    <col min="9486" max="9486" width="13.375" style="12" customWidth="1"/>
    <col min="9487" max="9487" width="13.625" style="12" customWidth="1"/>
    <col min="9488" max="9488" width="22.25" style="12" customWidth="1"/>
    <col min="9489" max="9489" width="17.625" style="12" customWidth="1"/>
    <col min="9490" max="9490" width="16" style="12" customWidth="1"/>
    <col min="9491" max="9491" width="11.75" style="12" customWidth="1"/>
    <col min="9492" max="9497" width="0" style="12" hidden="1" customWidth="1"/>
    <col min="9498" max="9498" width="9.625" style="12" customWidth="1"/>
    <col min="9499" max="9499" width="20.625" style="12" customWidth="1"/>
    <col min="9500" max="9500" width="23.375" style="12" customWidth="1"/>
    <col min="9501" max="9501" width="25.75" style="12" customWidth="1"/>
    <col min="9502" max="9502" width="22.875" style="12" customWidth="1"/>
    <col min="9503" max="9503" width="0" style="12" hidden="1" customWidth="1"/>
    <col min="9504" max="9504" width="9" style="12"/>
    <col min="9505" max="9505" width="20.5" style="12" customWidth="1"/>
    <col min="9506" max="9506" width="22.375" style="12" customWidth="1"/>
    <col min="9507" max="9507" width="9" style="12" customWidth="1"/>
    <col min="9508" max="9518" width="0" style="12" hidden="1" customWidth="1"/>
    <col min="9519" max="9519" width="8.625" style="12" customWidth="1"/>
    <col min="9520" max="9728" width="9" style="12"/>
    <col min="9729" max="9729" width="7.375" style="12" customWidth="1"/>
    <col min="9730" max="9730" width="9" style="12"/>
    <col min="9731" max="9732" width="0" style="12" hidden="1" customWidth="1"/>
    <col min="9733" max="9733" width="14.75" style="12" customWidth="1"/>
    <col min="9734" max="9734" width="17.75" style="12" customWidth="1"/>
    <col min="9735" max="9735" width="17" style="12" customWidth="1"/>
    <col min="9736" max="9736" width="5.75" style="12" customWidth="1"/>
    <col min="9737" max="9737" width="16" style="12" customWidth="1"/>
    <col min="9738" max="9738" width="0" style="12" hidden="1" customWidth="1"/>
    <col min="9739" max="9739" width="23.25" style="12" customWidth="1"/>
    <col min="9740" max="9740" width="13" style="12" bestFit="1" customWidth="1"/>
    <col min="9741" max="9741" width="12.875" style="12" customWidth="1"/>
    <col min="9742" max="9742" width="13.375" style="12" customWidth="1"/>
    <col min="9743" max="9743" width="13.625" style="12" customWidth="1"/>
    <col min="9744" max="9744" width="22.25" style="12" customWidth="1"/>
    <col min="9745" max="9745" width="17.625" style="12" customWidth="1"/>
    <col min="9746" max="9746" width="16" style="12" customWidth="1"/>
    <col min="9747" max="9747" width="11.75" style="12" customWidth="1"/>
    <col min="9748" max="9753" width="0" style="12" hidden="1" customWidth="1"/>
    <col min="9754" max="9754" width="9.625" style="12" customWidth="1"/>
    <col min="9755" max="9755" width="20.625" style="12" customWidth="1"/>
    <col min="9756" max="9756" width="23.375" style="12" customWidth="1"/>
    <col min="9757" max="9757" width="25.75" style="12" customWidth="1"/>
    <col min="9758" max="9758" width="22.875" style="12" customWidth="1"/>
    <col min="9759" max="9759" width="0" style="12" hidden="1" customWidth="1"/>
    <col min="9760" max="9760" width="9" style="12"/>
    <col min="9761" max="9761" width="20.5" style="12" customWidth="1"/>
    <col min="9762" max="9762" width="22.375" style="12" customWidth="1"/>
    <col min="9763" max="9763" width="9" style="12" customWidth="1"/>
    <col min="9764" max="9774" width="0" style="12" hidden="1" customWidth="1"/>
    <col min="9775" max="9775" width="8.625" style="12" customWidth="1"/>
    <col min="9776" max="9984" width="9" style="12"/>
    <col min="9985" max="9985" width="7.375" style="12" customWidth="1"/>
    <col min="9986" max="9986" width="9" style="12"/>
    <col min="9987" max="9988" width="0" style="12" hidden="1" customWidth="1"/>
    <col min="9989" max="9989" width="14.75" style="12" customWidth="1"/>
    <col min="9990" max="9990" width="17.75" style="12" customWidth="1"/>
    <col min="9991" max="9991" width="17" style="12" customWidth="1"/>
    <col min="9992" max="9992" width="5.75" style="12" customWidth="1"/>
    <col min="9993" max="9993" width="16" style="12" customWidth="1"/>
    <col min="9994" max="9994" width="0" style="12" hidden="1" customWidth="1"/>
    <col min="9995" max="9995" width="23.25" style="12" customWidth="1"/>
    <col min="9996" max="9996" width="13" style="12" bestFit="1" customWidth="1"/>
    <col min="9997" max="9997" width="12.875" style="12" customWidth="1"/>
    <col min="9998" max="9998" width="13.375" style="12" customWidth="1"/>
    <col min="9999" max="9999" width="13.625" style="12" customWidth="1"/>
    <col min="10000" max="10000" width="22.25" style="12" customWidth="1"/>
    <col min="10001" max="10001" width="17.625" style="12" customWidth="1"/>
    <col min="10002" max="10002" width="16" style="12" customWidth="1"/>
    <col min="10003" max="10003" width="11.75" style="12" customWidth="1"/>
    <col min="10004" max="10009" width="0" style="12" hidden="1" customWidth="1"/>
    <col min="10010" max="10010" width="9.625" style="12" customWidth="1"/>
    <col min="10011" max="10011" width="20.625" style="12" customWidth="1"/>
    <col min="10012" max="10012" width="23.375" style="12" customWidth="1"/>
    <col min="10013" max="10013" width="25.75" style="12" customWidth="1"/>
    <col min="10014" max="10014" width="22.875" style="12" customWidth="1"/>
    <col min="10015" max="10015" width="0" style="12" hidden="1" customWidth="1"/>
    <col min="10016" max="10016" width="9" style="12"/>
    <col min="10017" max="10017" width="20.5" style="12" customWidth="1"/>
    <col min="10018" max="10018" width="22.375" style="12" customWidth="1"/>
    <col min="10019" max="10019" width="9" style="12" customWidth="1"/>
    <col min="10020" max="10030" width="0" style="12" hidden="1" customWidth="1"/>
    <col min="10031" max="10031" width="8.625" style="12" customWidth="1"/>
    <col min="10032" max="10240" width="9" style="12"/>
    <col min="10241" max="10241" width="7.375" style="12" customWidth="1"/>
    <col min="10242" max="10242" width="9" style="12"/>
    <col min="10243" max="10244" width="0" style="12" hidden="1" customWidth="1"/>
    <col min="10245" max="10245" width="14.75" style="12" customWidth="1"/>
    <col min="10246" max="10246" width="17.75" style="12" customWidth="1"/>
    <col min="10247" max="10247" width="17" style="12" customWidth="1"/>
    <col min="10248" max="10248" width="5.75" style="12" customWidth="1"/>
    <col min="10249" max="10249" width="16" style="12" customWidth="1"/>
    <col min="10250" max="10250" width="0" style="12" hidden="1" customWidth="1"/>
    <col min="10251" max="10251" width="23.25" style="12" customWidth="1"/>
    <col min="10252" max="10252" width="13" style="12" bestFit="1" customWidth="1"/>
    <col min="10253" max="10253" width="12.875" style="12" customWidth="1"/>
    <col min="10254" max="10254" width="13.375" style="12" customWidth="1"/>
    <col min="10255" max="10255" width="13.625" style="12" customWidth="1"/>
    <col min="10256" max="10256" width="22.25" style="12" customWidth="1"/>
    <col min="10257" max="10257" width="17.625" style="12" customWidth="1"/>
    <col min="10258" max="10258" width="16" style="12" customWidth="1"/>
    <col min="10259" max="10259" width="11.75" style="12" customWidth="1"/>
    <col min="10260" max="10265" width="0" style="12" hidden="1" customWidth="1"/>
    <col min="10266" max="10266" width="9.625" style="12" customWidth="1"/>
    <col min="10267" max="10267" width="20.625" style="12" customWidth="1"/>
    <col min="10268" max="10268" width="23.375" style="12" customWidth="1"/>
    <col min="10269" max="10269" width="25.75" style="12" customWidth="1"/>
    <col min="10270" max="10270" width="22.875" style="12" customWidth="1"/>
    <col min="10271" max="10271" width="0" style="12" hidden="1" customWidth="1"/>
    <col min="10272" max="10272" width="9" style="12"/>
    <col min="10273" max="10273" width="20.5" style="12" customWidth="1"/>
    <col min="10274" max="10274" width="22.375" style="12" customWidth="1"/>
    <col min="10275" max="10275" width="9" style="12" customWidth="1"/>
    <col min="10276" max="10286" width="0" style="12" hidden="1" customWidth="1"/>
    <col min="10287" max="10287" width="8.625" style="12" customWidth="1"/>
    <col min="10288" max="10496" width="9" style="12"/>
    <col min="10497" max="10497" width="7.375" style="12" customWidth="1"/>
    <col min="10498" max="10498" width="9" style="12"/>
    <col min="10499" max="10500" width="0" style="12" hidden="1" customWidth="1"/>
    <col min="10501" max="10501" width="14.75" style="12" customWidth="1"/>
    <col min="10502" max="10502" width="17.75" style="12" customWidth="1"/>
    <col min="10503" max="10503" width="17" style="12" customWidth="1"/>
    <col min="10504" max="10504" width="5.75" style="12" customWidth="1"/>
    <col min="10505" max="10505" width="16" style="12" customWidth="1"/>
    <col min="10506" max="10506" width="0" style="12" hidden="1" customWidth="1"/>
    <col min="10507" max="10507" width="23.25" style="12" customWidth="1"/>
    <col min="10508" max="10508" width="13" style="12" bestFit="1" customWidth="1"/>
    <col min="10509" max="10509" width="12.875" style="12" customWidth="1"/>
    <col min="10510" max="10510" width="13.375" style="12" customWidth="1"/>
    <col min="10511" max="10511" width="13.625" style="12" customWidth="1"/>
    <col min="10512" max="10512" width="22.25" style="12" customWidth="1"/>
    <col min="10513" max="10513" width="17.625" style="12" customWidth="1"/>
    <col min="10514" max="10514" width="16" style="12" customWidth="1"/>
    <col min="10515" max="10515" width="11.75" style="12" customWidth="1"/>
    <col min="10516" max="10521" width="0" style="12" hidden="1" customWidth="1"/>
    <col min="10522" max="10522" width="9.625" style="12" customWidth="1"/>
    <col min="10523" max="10523" width="20.625" style="12" customWidth="1"/>
    <col min="10524" max="10524" width="23.375" style="12" customWidth="1"/>
    <col min="10525" max="10525" width="25.75" style="12" customWidth="1"/>
    <col min="10526" max="10526" width="22.875" style="12" customWidth="1"/>
    <col min="10527" max="10527" width="0" style="12" hidden="1" customWidth="1"/>
    <col min="10528" max="10528" width="9" style="12"/>
    <col min="10529" max="10529" width="20.5" style="12" customWidth="1"/>
    <col min="10530" max="10530" width="22.375" style="12" customWidth="1"/>
    <col min="10531" max="10531" width="9" style="12" customWidth="1"/>
    <col min="10532" max="10542" width="0" style="12" hidden="1" customWidth="1"/>
    <col min="10543" max="10543" width="8.625" style="12" customWidth="1"/>
    <col min="10544" max="10752" width="9" style="12"/>
    <col min="10753" max="10753" width="7.375" style="12" customWidth="1"/>
    <col min="10754" max="10754" width="9" style="12"/>
    <col min="10755" max="10756" width="0" style="12" hidden="1" customWidth="1"/>
    <col min="10757" max="10757" width="14.75" style="12" customWidth="1"/>
    <col min="10758" max="10758" width="17.75" style="12" customWidth="1"/>
    <col min="10759" max="10759" width="17" style="12" customWidth="1"/>
    <col min="10760" max="10760" width="5.75" style="12" customWidth="1"/>
    <col min="10761" max="10761" width="16" style="12" customWidth="1"/>
    <col min="10762" max="10762" width="0" style="12" hidden="1" customWidth="1"/>
    <col min="10763" max="10763" width="23.25" style="12" customWidth="1"/>
    <col min="10764" max="10764" width="13" style="12" bestFit="1" customWidth="1"/>
    <col min="10765" max="10765" width="12.875" style="12" customWidth="1"/>
    <col min="10766" max="10766" width="13.375" style="12" customWidth="1"/>
    <col min="10767" max="10767" width="13.625" style="12" customWidth="1"/>
    <col min="10768" max="10768" width="22.25" style="12" customWidth="1"/>
    <col min="10769" max="10769" width="17.625" style="12" customWidth="1"/>
    <col min="10770" max="10770" width="16" style="12" customWidth="1"/>
    <col min="10771" max="10771" width="11.75" style="12" customWidth="1"/>
    <col min="10772" max="10777" width="0" style="12" hidden="1" customWidth="1"/>
    <col min="10778" max="10778" width="9.625" style="12" customWidth="1"/>
    <col min="10779" max="10779" width="20.625" style="12" customWidth="1"/>
    <col min="10780" max="10780" width="23.375" style="12" customWidth="1"/>
    <col min="10781" max="10781" width="25.75" style="12" customWidth="1"/>
    <col min="10782" max="10782" width="22.875" style="12" customWidth="1"/>
    <col min="10783" max="10783" width="0" style="12" hidden="1" customWidth="1"/>
    <col min="10784" max="10784" width="9" style="12"/>
    <col min="10785" max="10785" width="20.5" style="12" customWidth="1"/>
    <col min="10786" max="10786" width="22.375" style="12" customWidth="1"/>
    <col min="10787" max="10787" width="9" style="12" customWidth="1"/>
    <col min="10788" max="10798" width="0" style="12" hidden="1" customWidth="1"/>
    <col min="10799" max="10799" width="8.625" style="12" customWidth="1"/>
    <col min="10800" max="11008" width="9" style="12"/>
    <col min="11009" max="11009" width="7.375" style="12" customWidth="1"/>
    <col min="11010" max="11010" width="9" style="12"/>
    <col min="11011" max="11012" width="0" style="12" hidden="1" customWidth="1"/>
    <col min="11013" max="11013" width="14.75" style="12" customWidth="1"/>
    <col min="11014" max="11014" width="17.75" style="12" customWidth="1"/>
    <col min="11015" max="11015" width="17" style="12" customWidth="1"/>
    <col min="11016" max="11016" width="5.75" style="12" customWidth="1"/>
    <col min="11017" max="11017" width="16" style="12" customWidth="1"/>
    <col min="11018" max="11018" width="0" style="12" hidden="1" customWidth="1"/>
    <col min="11019" max="11019" width="23.25" style="12" customWidth="1"/>
    <col min="11020" max="11020" width="13" style="12" bestFit="1" customWidth="1"/>
    <col min="11021" max="11021" width="12.875" style="12" customWidth="1"/>
    <col min="11022" max="11022" width="13.375" style="12" customWidth="1"/>
    <col min="11023" max="11023" width="13.625" style="12" customWidth="1"/>
    <col min="11024" max="11024" width="22.25" style="12" customWidth="1"/>
    <col min="11025" max="11025" width="17.625" style="12" customWidth="1"/>
    <col min="11026" max="11026" width="16" style="12" customWidth="1"/>
    <col min="11027" max="11027" width="11.75" style="12" customWidth="1"/>
    <col min="11028" max="11033" width="0" style="12" hidden="1" customWidth="1"/>
    <col min="11034" max="11034" width="9.625" style="12" customWidth="1"/>
    <col min="11035" max="11035" width="20.625" style="12" customWidth="1"/>
    <col min="11036" max="11036" width="23.375" style="12" customWidth="1"/>
    <col min="11037" max="11037" width="25.75" style="12" customWidth="1"/>
    <col min="11038" max="11038" width="22.875" style="12" customWidth="1"/>
    <col min="11039" max="11039" width="0" style="12" hidden="1" customWidth="1"/>
    <col min="11040" max="11040" width="9" style="12"/>
    <col min="11041" max="11041" width="20.5" style="12" customWidth="1"/>
    <col min="11042" max="11042" width="22.375" style="12" customWidth="1"/>
    <col min="11043" max="11043" width="9" style="12" customWidth="1"/>
    <col min="11044" max="11054" width="0" style="12" hidden="1" customWidth="1"/>
    <col min="11055" max="11055" width="8.625" style="12" customWidth="1"/>
    <col min="11056" max="11264" width="9" style="12"/>
    <col min="11265" max="11265" width="7.375" style="12" customWidth="1"/>
    <col min="11266" max="11266" width="9" style="12"/>
    <col min="11267" max="11268" width="0" style="12" hidden="1" customWidth="1"/>
    <col min="11269" max="11269" width="14.75" style="12" customWidth="1"/>
    <col min="11270" max="11270" width="17.75" style="12" customWidth="1"/>
    <col min="11271" max="11271" width="17" style="12" customWidth="1"/>
    <col min="11272" max="11272" width="5.75" style="12" customWidth="1"/>
    <col min="11273" max="11273" width="16" style="12" customWidth="1"/>
    <col min="11274" max="11274" width="0" style="12" hidden="1" customWidth="1"/>
    <col min="11275" max="11275" width="23.25" style="12" customWidth="1"/>
    <col min="11276" max="11276" width="13" style="12" bestFit="1" customWidth="1"/>
    <col min="11277" max="11277" width="12.875" style="12" customWidth="1"/>
    <col min="11278" max="11278" width="13.375" style="12" customWidth="1"/>
    <col min="11279" max="11279" width="13.625" style="12" customWidth="1"/>
    <col min="11280" max="11280" width="22.25" style="12" customWidth="1"/>
    <col min="11281" max="11281" width="17.625" style="12" customWidth="1"/>
    <col min="11282" max="11282" width="16" style="12" customWidth="1"/>
    <col min="11283" max="11283" width="11.75" style="12" customWidth="1"/>
    <col min="11284" max="11289" width="0" style="12" hidden="1" customWidth="1"/>
    <col min="11290" max="11290" width="9.625" style="12" customWidth="1"/>
    <col min="11291" max="11291" width="20.625" style="12" customWidth="1"/>
    <col min="11292" max="11292" width="23.375" style="12" customWidth="1"/>
    <col min="11293" max="11293" width="25.75" style="12" customWidth="1"/>
    <col min="11294" max="11294" width="22.875" style="12" customWidth="1"/>
    <col min="11295" max="11295" width="0" style="12" hidden="1" customWidth="1"/>
    <col min="11296" max="11296" width="9" style="12"/>
    <col min="11297" max="11297" width="20.5" style="12" customWidth="1"/>
    <col min="11298" max="11298" width="22.375" style="12" customWidth="1"/>
    <col min="11299" max="11299" width="9" style="12" customWidth="1"/>
    <col min="11300" max="11310" width="0" style="12" hidden="1" customWidth="1"/>
    <col min="11311" max="11311" width="8.625" style="12" customWidth="1"/>
    <col min="11312" max="11520" width="9" style="12"/>
    <col min="11521" max="11521" width="7.375" style="12" customWidth="1"/>
    <col min="11522" max="11522" width="9" style="12"/>
    <col min="11523" max="11524" width="0" style="12" hidden="1" customWidth="1"/>
    <col min="11525" max="11525" width="14.75" style="12" customWidth="1"/>
    <col min="11526" max="11526" width="17.75" style="12" customWidth="1"/>
    <col min="11527" max="11527" width="17" style="12" customWidth="1"/>
    <col min="11528" max="11528" width="5.75" style="12" customWidth="1"/>
    <col min="11529" max="11529" width="16" style="12" customWidth="1"/>
    <col min="11530" max="11530" width="0" style="12" hidden="1" customWidth="1"/>
    <col min="11531" max="11531" width="23.25" style="12" customWidth="1"/>
    <col min="11532" max="11532" width="13" style="12" bestFit="1" customWidth="1"/>
    <col min="11533" max="11533" width="12.875" style="12" customWidth="1"/>
    <col min="11534" max="11534" width="13.375" style="12" customWidth="1"/>
    <col min="11535" max="11535" width="13.625" style="12" customWidth="1"/>
    <col min="11536" max="11536" width="22.25" style="12" customWidth="1"/>
    <col min="11537" max="11537" width="17.625" style="12" customWidth="1"/>
    <col min="11538" max="11538" width="16" style="12" customWidth="1"/>
    <col min="11539" max="11539" width="11.75" style="12" customWidth="1"/>
    <col min="11540" max="11545" width="0" style="12" hidden="1" customWidth="1"/>
    <col min="11546" max="11546" width="9.625" style="12" customWidth="1"/>
    <col min="11547" max="11547" width="20.625" style="12" customWidth="1"/>
    <col min="11548" max="11548" width="23.375" style="12" customWidth="1"/>
    <col min="11549" max="11549" width="25.75" style="12" customWidth="1"/>
    <col min="11550" max="11550" width="22.875" style="12" customWidth="1"/>
    <col min="11551" max="11551" width="0" style="12" hidden="1" customWidth="1"/>
    <col min="11552" max="11552" width="9" style="12"/>
    <col min="11553" max="11553" width="20.5" style="12" customWidth="1"/>
    <col min="11554" max="11554" width="22.375" style="12" customWidth="1"/>
    <col min="11555" max="11555" width="9" style="12" customWidth="1"/>
    <col min="11556" max="11566" width="0" style="12" hidden="1" customWidth="1"/>
    <col min="11567" max="11567" width="8.625" style="12" customWidth="1"/>
    <col min="11568" max="11776" width="9" style="12"/>
    <col min="11777" max="11777" width="7.375" style="12" customWidth="1"/>
    <col min="11778" max="11778" width="9" style="12"/>
    <col min="11779" max="11780" width="0" style="12" hidden="1" customWidth="1"/>
    <col min="11781" max="11781" width="14.75" style="12" customWidth="1"/>
    <col min="11782" max="11782" width="17.75" style="12" customWidth="1"/>
    <col min="11783" max="11783" width="17" style="12" customWidth="1"/>
    <col min="11784" max="11784" width="5.75" style="12" customWidth="1"/>
    <col min="11785" max="11785" width="16" style="12" customWidth="1"/>
    <col min="11786" max="11786" width="0" style="12" hidden="1" customWidth="1"/>
    <col min="11787" max="11787" width="23.25" style="12" customWidth="1"/>
    <col min="11788" max="11788" width="13" style="12" bestFit="1" customWidth="1"/>
    <col min="11789" max="11789" width="12.875" style="12" customWidth="1"/>
    <col min="11790" max="11790" width="13.375" style="12" customWidth="1"/>
    <col min="11791" max="11791" width="13.625" style="12" customWidth="1"/>
    <col min="11792" max="11792" width="22.25" style="12" customWidth="1"/>
    <col min="11793" max="11793" width="17.625" style="12" customWidth="1"/>
    <col min="11794" max="11794" width="16" style="12" customWidth="1"/>
    <col min="11795" max="11795" width="11.75" style="12" customWidth="1"/>
    <col min="11796" max="11801" width="0" style="12" hidden="1" customWidth="1"/>
    <col min="11802" max="11802" width="9.625" style="12" customWidth="1"/>
    <col min="11803" max="11803" width="20.625" style="12" customWidth="1"/>
    <col min="11804" max="11804" width="23.375" style="12" customWidth="1"/>
    <col min="11805" max="11805" width="25.75" style="12" customWidth="1"/>
    <col min="11806" max="11806" width="22.875" style="12" customWidth="1"/>
    <col min="11807" max="11807" width="0" style="12" hidden="1" customWidth="1"/>
    <col min="11808" max="11808" width="9" style="12"/>
    <col min="11809" max="11809" width="20.5" style="12" customWidth="1"/>
    <col min="11810" max="11810" width="22.375" style="12" customWidth="1"/>
    <col min="11811" max="11811" width="9" style="12" customWidth="1"/>
    <col min="11812" max="11822" width="0" style="12" hidden="1" customWidth="1"/>
    <col min="11823" max="11823" width="8.625" style="12" customWidth="1"/>
    <col min="11824" max="12032" width="9" style="12"/>
    <col min="12033" max="12033" width="7.375" style="12" customWidth="1"/>
    <col min="12034" max="12034" width="9" style="12"/>
    <col min="12035" max="12036" width="0" style="12" hidden="1" customWidth="1"/>
    <col min="12037" max="12037" width="14.75" style="12" customWidth="1"/>
    <col min="12038" max="12038" width="17.75" style="12" customWidth="1"/>
    <col min="12039" max="12039" width="17" style="12" customWidth="1"/>
    <col min="12040" max="12040" width="5.75" style="12" customWidth="1"/>
    <col min="12041" max="12041" width="16" style="12" customWidth="1"/>
    <col min="12042" max="12042" width="0" style="12" hidden="1" customWidth="1"/>
    <col min="12043" max="12043" width="23.25" style="12" customWidth="1"/>
    <col min="12044" max="12044" width="13" style="12" bestFit="1" customWidth="1"/>
    <col min="12045" max="12045" width="12.875" style="12" customWidth="1"/>
    <col min="12046" max="12046" width="13.375" style="12" customWidth="1"/>
    <col min="12047" max="12047" width="13.625" style="12" customWidth="1"/>
    <col min="12048" max="12048" width="22.25" style="12" customWidth="1"/>
    <col min="12049" max="12049" width="17.625" style="12" customWidth="1"/>
    <col min="12050" max="12050" width="16" style="12" customWidth="1"/>
    <col min="12051" max="12051" width="11.75" style="12" customWidth="1"/>
    <col min="12052" max="12057" width="0" style="12" hidden="1" customWidth="1"/>
    <col min="12058" max="12058" width="9.625" style="12" customWidth="1"/>
    <col min="12059" max="12059" width="20.625" style="12" customWidth="1"/>
    <col min="12060" max="12060" width="23.375" style="12" customWidth="1"/>
    <col min="12061" max="12061" width="25.75" style="12" customWidth="1"/>
    <col min="12062" max="12062" width="22.875" style="12" customWidth="1"/>
    <col min="12063" max="12063" width="0" style="12" hidden="1" customWidth="1"/>
    <col min="12064" max="12064" width="9" style="12"/>
    <col min="12065" max="12065" width="20.5" style="12" customWidth="1"/>
    <col min="12066" max="12066" width="22.375" style="12" customWidth="1"/>
    <col min="12067" max="12067" width="9" style="12" customWidth="1"/>
    <col min="12068" max="12078" width="0" style="12" hidden="1" customWidth="1"/>
    <col min="12079" max="12079" width="8.625" style="12" customWidth="1"/>
    <col min="12080" max="12288" width="9" style="12"/>
    <col min="12289" max="12289" width="7.375" style="12" customWidth="1"/>
    <col min="12290" max="12290" width="9" style="12"/>
    <col min="12291" max="12292" width="0" style="12" hidden="1" customWidth="1"/>
    <col min="12293" max="12293" width="14.75" style="12" customWidth="1"/>
    <col min="12294" max="12294" width="17.75" style="12" customWidth="1"/>
    <col min="12295" max="12295" width="17" style="12" customWidth="1"/>
    <col min="12296" max="12296" width="5.75" style="12" customWidth="1"/>
    <col min="12297" max="12297" width="16" style="12" customWidth="1"/>
    <col min="12298" max="12298" width="0" style="12" hidden="1" customWidth="1"/>
    <col min="12299" max="12299" width="23.25" style="12" customWidth="1"/>
    <col min="12300" max="12300" width="13" style="12" bestFit="1" customWidth="1"/>
    <col min="12301" max="12301" width="12.875" style="12" customWidth="1"/>
    <col min="12302" max="12302" width="13.375" style="12" customWidth="1"/>
    <col min="12303" max="12303" width="13.625" style="12" customWidth="1"/>
    <col min="12304" max="12304" width="22.25" style="12" customWidth="1"/>
    <col min="12305" max="12305" width="17.625" style="12" customWidth="1"/>
    <col min="12306" max="12306" width="16" style="12" customWidth="1"/>
    <col min="12307" max="12307" width="11.75" style="12" customWidth="1"/>
    <col min="12308" max="12313" width="0" style="12" hidden="1" customWidth="1"/>
    <col min="12314" max="12314" width="9.625" style="12" customWidth="1"/>
    <col min="12315" max="12315" width="20.625" style="12" customWidth="1"/>
    <col min="12316" max="12316" width="23.375" style="12" customWidth="1"/>
    <col min="12317" max="12317" width="25.75" style="12" customWidth="1"/>
    <col min="12318" max="12318" width="22.875" style="12" customWidth="1"/>
    <col min="12319" max="12319" width="0" style="12" hidden="1" customWidth="1"/>
    <col min="12320" max="12320" width="9" style="12"/>
    <col min="12321" max="12321" width="20.5" style="12" customWidth="1"/>
    <col min="12322" max="12322" width="22.375" style="12" customWidth="1"/>
    <col min="12323" max="12323" width="9" style="12" customWidth="1"/>
    <col min="12324" max="12334" width="0" style="12" hidden="1" customWidth="1"/>
    <col min="12335" max="12335" width="8.625" style="12" customWidth="1"/>
    <col min="12336" max="12544" width="9" style="12"/>
    <col min="12545" max="12545" width="7.375" style="12" customWidth="1"/>
    <col min="12546" max="12546" width="9" style="12"/>
    <col min="12547" max="12548" width="0" style="12" hidden="1" customWidth="1"/>
    <col min="12549" max="12549" width="14.75" style="12" customWidth="1"/>
    <col min="12550" max="12550" width="17.75" style="12" customWidth="1"/>
    <col min="12551" max="12551" width="17" style="12" customWidth="1"/>
    <col min="12552" max="12552" width="5.75" style="12" customWidth="1"/>
    <col min="12553" max="12553" width="16" style="12" customWidth="1"/>
    <col min="12554" max="12554" width="0" style="12" hidden="1" customWidth="1"/>
    <col min="12555" max="12555" width="23.25" style="12" customWidth="1"/>
    <col min="12556" max="12556" width="13" style="12" bestFit="1" customWidth="1"/>
    <col min="12557" max="12557" width="12.875" style="12" customWidth="1"/>
    <col min="12558" max="12558" width="13.375" style="12" customWidth="1"/>
    <col min="12559" max="12559" width="13.625" style="12" customWidth="1"/>
    <col min="12560" max="12560" width="22.25" style="12" customWidth="1"/>
    <col min="12561" max="12561" width="17.625" style="12" customWidth="1"/>
    <col min="12562" max="12562" width="16" style="12" customWidth="1"/>
    <col min="12563" max="12563" width="11.75" style="12" customWidth="1"/>
    <col min="12564" max="12569" width="0" style="12" hidden="1" customWidth="1"/>
    <col min="12570" max="12570" width="9.625" style="12" customWidth="1"/>
    <col min="12571" max="12571" width="20.625" style="12" customWidth="1"/>
    <col min="12572" max="12572" width="23.375" style="12" customWidth="1"/>
    <col min="12573" max="12573" width="25.75" style="12" customWidth="1"/>
    <col min="12574" max="12574" width="22.875" style="12" customWidth="1"/>
    <col min="12575" max="12575" width="0" style="12" hidden="1" customWidth="1"/>
    <col min="12576" max="12576" width="9" style="12"/>
    <col min="12577" max="12577" width="20.5" style="12" customWidth="1"/>
    <col min="12578" max="12578" width="22.375" style="12" customWidth="1"/>
    <col min="12579" max="12579" width="9" style="12" customWidth="1"/>
    <col min="12580" max="12590" width="0" style="12" hidden="1" customWidth="1"/>
    <col min="12591" max="12591" width="8.625" style="12" customWidth="1"/>
    <col min="12592" max="12800" width="9" style="12"/>
    <col min="12801" max="12801" width="7.375" style="12" customWidth="1"/>
    <col min="12802" max="12802" width="9" style="12"/>
    <col min="12803" max="12804" width="0" style="12" hidden="1" customWidth="1"/>
    <col min="12805" max="12805" width="14.75" style="12" customWidth="1"/>
    <col min="12806" max="12806" width="17.75" style="12" customWidth="1"/>
    <col min="12807" max="12807" width="17" style="12" customWidth="1"/>
    <col min="12808" max="12808" width="5.75" style="12" customWidth="1"/>
    <col min="12809" max="12809" width="16" style="12" customWidth="1"/>
    <col min="12810" max="12810" width="0" style="12" hidden="1" customWidth="1"/>
    <col min="12811" max="12811" width="23.25" style="12" customWidth="1"/>
    <col min="12812" max="12812" width="13" style="12" bestFit="1" customWidth="1"/>
    <col min="12813" max="12813" width="12.875" style="12" customWidth="1"/>
    <col min="12814" max="12814" width="13.375" style="12" customWidth="1"/>
    <col min="12815" max="12815" width="13.625" style="12" customWidth="1"/>
    <col min="12816" max="12816" width="22.25" style="12" customWidth="1"/>
    <col min="12817" max="12817" width="17.625" style="12" customWidth="1"/>
    <col min="12818" max="12818" width="16" style="12" customWidth="1"/>
    <col min="12819" max="12819" width="11.75" style="12" customWidth="1"/>
    <col min="12820" max="12825" width="0" style="12" hidden="1" customWidth="1"/>
    <col min="12826" max="12826" width="9.625" style="12" customWidth="1"/>
    <col min="12827" max="12827" width="20.625" style="12" customWidth="1"/>
    <col min="12828" max="12828" width="23.375" style="12" customWidth="1"/>
    <col min="12829" max="12829" width="25.75" style="12" customWidth="1"/>
    <col min="12830" max="12830" width="22.875" style="12" customWidth="1"/>
    <col min="12831" max="12831" width="0" style="12" hidden="1" customWidth="1"/>
    <col min="12832" max="12832" width="9" style="12"/>
    <col min="12833" max="12833" width="20.5" style="12" customWidth="1"/>
    <col min="12834" max="12834" width="22.375" style="12" customWidth="1"/>
    <col min="12835" max="12835" width="9" style="12" customWidth="1"/>
    <col min="12836" max="12846" width="0" style="12" hidden="1" customWidth="1"/>
    <col min="12847" max="12847" width="8.625" style="12" customWidth="1"/>
    <col min="12848" max="13056" width="9" style="12"/>
    <col min="13057" max="13057" width="7.375" style="12" customWidth="1"/>
    <col min="13058" max="13058" width="9" style="12"/>
    <col min="13059" max="13060" width="0" style="12" hidden="1" customWidth="1"/>
    <col min="13061" max="13061" width="14.75" style="12" customWidth="1"/>
    <col min="13062" max="13062" width="17.75" style="12" customWidth="1"/>
    <col min="13063" max="13063" width="17" style="12" customWidth="1"/>
    <col min="13064" max="13064" width="5.75" style="12" customWidth="1"/>
    <col min="13065" max="13065" width="16" style="12" customWidth="1"/>
    <col min="13066" max="13066" width="0" style="12" hidden="1" customWidth="1"/>
    <col min="13067" max="13067" width="23.25" style="12" customWidth="1"/>
    <col min="13068" max="13068" width="13" style="12" bestFit="1" customWidth="1"/>
    <col min="13069" max="13069" width="12.875" style="12" customWidth="1"/>
    <col min="13070" max="13070" width="13.375" style="12" customWidth="1"/>
    <col min="13071" max="13071" width="13.625" style="12" customWidth="1"/>
    <col min="13072" max="13072" width="22.25" style="12" customWidth="1"/>
    <col min="13073" max="13073" width="17.625" style="12" customWidth="1"/>
    <col min="13074" max="13074" width="16" style="12" customWidth="1"/>
    <col min="13075" max="13075" width="11.75" style="12" customWidth="1"/>
    <col min="13076" max="13081" width="0" style="12" hidden="1" customWidth="1"/>
    <col min="13082" max="13082" width="9.625" style="12" customWidth="1"/>
    <col min="13083" max="13083" width="20.625" style="12" customWidth="1"/>
    <col min="13084" max="13084" width="23.375" style="12" customWidth="1"/>
    <col min="13085" max="13085" width="25.75" style="12" customWidth="1"/>
    <col min="13086" max="13086" width="22.875" style="12" customWidth="1"/>
    <col min="13087" max="13087" width="0" style="12" hidden="1" customWidth="1"/>
    <col min="13088" max="13088" width="9" style="12"/>
    <col min="13089" max="13089" width="20.5" style="12" customWidth="1"/>
    <col min="13090" max="13090" width="22.375" style="12" customWidth="1"/>
    <col min="13091" max="13091" width="9" style="12" customWidth="1"/>
    <col min="13092" max="13102" width="0" style="12" hidden="1" customWidth="1"/>
    <col min="13103" max="13103" width="8.625" style="12" customWidth="1"/>
    <col min="13104" max="13312" width="9" style="12"/>
    <col min="13313" max="13313" width="7.375" style="12" customWidth="1"/>
    <col min="13314" max="13314" width="9" style="12"/>
    <col min="13315" max="13316" width="0" style="12" hidden="1" customWidth="1"/>
    <col min="13317" max="13317" width="14.75" style="12" customWidth="1"/>
    <col min="13318" max="13318" width="17.75" style="12" customWidth="1"/>
    <col min="13319" max="13319" width="17" style="12" customWidth="1"/>
    <col min="13320" max="13320" width="5.75" style="12" customWidth="1"/>
    <col min="13321" max="13321" width="16" style="12" customWidth="1"/>
    <col min="13322" max="13322" width="0" style="12" hidden="1" customWidth="1"/>
    <col min="13323" max="13323" width="23.25" style="12" customWidth="1"/>
    <col min="13324" max="13324" width="13" style="12" bestFit="1" customWidth="1"/>
    <col min="13325" max="13325" width="12.875" style="12" customWidth="1"/>
    <col min="13326" max="13326" width="13.375" style="12" customWidth="1"/>
    <col min="13327" max="13327" width="13.625" style="12" customWidth="1"/>
    <col min="13328" max="13328" width="22.25" style="12" customWidth="1"/>
    <col min="13329" max="13329" width="17.625" style="12" customWidth="1"/>
    <col min="13330" max="13330" width="16" style="12" customWidth="1"/>
    <col min="13331" max="13331" width="11.75" style="12" customWidth="1"/>
    <col min="13332" max="13337" width="0" style="12" hidden="1" customWidth="1"/>
    <col min="13338" max="13338" width="9.625" style="12" customWidth="1"/>
    <col min="13339" max="13339" width="20.625" style="12" customWidth="1"/>
    <col min="13340" max="13340" width="23.375" style="12" customWidth="1"/>
    <col min="13341" max="13341" width="25.75" style="12" customWidth="1"/>
    <col min="13342" max="13342" width="22.875" style="12" customWidth="1"/>
    <col min="13343" max="13343" width="0" style="12" hidden="1" customWidth="1"/>
    <col min="13344" max="13344" width="9" style="12"/>
    <col min="13345" max="13345" width="20.5" style="12" customWidth="1"/>
    <col min="13346" max="13346" width="22.375" style="12" customWidth="1"/>
    <col min="13347" max="13347" width="9" style="12" customWidth="1"/>
    <col min="13348" max="13358" width="0" style="12" hidden="1" customWidth="1"/>
    <col min="13359" max="13359" width="8.625" style="12" customWidth="1"/>
    <col min="13360" max="13568" width="9" style="12"/>
    <col min="13569" max="13569" width="7.375" style="12" customWidth="1"/>
    <col min="13570" max="13570" width="9" style="12"/>
    <col min="13571" max="13572" width="0" style="12" hidden="1" customWidth="1"/>
    <col min="13573" max="13573" width="14.75" style="12" customWidth="1"/>
    <col min="13574" max="13574" width="17.75" style="12" customWidth="1"/>
    <col min="13575" max="13575" width="17" style="12" customWidth="1"/>
    <col min="13576" max="13576" width="5.75" style="12" customWidth="1"/>
    <col min="13577" max="13577" width="16" style="12" customWidth="1"/>
    <col min="13578" max="13578" width="0" style="12" hidden="1" customWidth="1"/>
    <col min="13579" max="13579" width="23.25" style="12" customWidth="1"/>
    <col min="13580" max="13580" width="13" style="12" bestFit="1" customWidth="1"/>
    <col min="13581" max="13581" width="12.875" style="12" customWidth="1"/>
    <col min="13582" max="13582" width="13.375" style="12" customWidth="1"/>
    <col min="13583" max="13583" width="13.625" style="12" customWidth="1"/>
    <col min="13584" max="13584" width="22.25" style="12" customWidth="1"/>
    <col min="13585" max="13585" width="17.625" style="12" customWidth="1"/>
    <col min="13586" max="13586" width="16" style="12" customWidth="1"/>
    <col min="13587" max="13587" width="11.75" style="12" customWidth="1"/>
    <col min="13588" max="13593" width="0" style="12" hidden="1" customWidth="1"/>
    <col min="13594" max="13594" width="9.625" style="12" customWidth="1"/>
    <col min="13595" max="13595" width="20.625" style="12" customWidth="1"/>
    <col min="13596" max="13596" width="23.375" style="12" customWidth="1"/>
    <col min="13597" max="13597" width="25.75" style="12" customWidth="1"/>
    <col min="13598" max="13598" width="22.875" style="12" customWidth="1"/>
    <col min="13599" max="13599" width="0" style="12" hidden="1" customWidth="1"/>
    <col min="13600" max="13600" width="9" style="12"/>
    <col min="13601" max="13601" width="20.5" style="12" customWidth="1"/>
    <col min="13602" max="13602" width="22.375" style="12" customWidth="1"/>
    <col min="13603" max="13603" width="9" style="12" customWidth="1"/>
    <col min="13604" max="13614" width="0" style="12" hidden="1" customWidth="1"/>
    <col min="13615" max="13615" width="8.625" style="12" customWidth="1"/>
    <col min="13616" max="13824" width="9" style="12"/>
    <col min="13825" max="13825" width="7.375" style="12" customWidth="1"/>
    <col min="13826" max="13826" width="9" style="12"/>
    <col min="13827" max="13828" width="0" style="12" hidden="1" customWidth="1"/>
    <col min="13829" max="13829" width="14.75" style="12" customWidth="1"/>
    <col min="13830" max="13830" width="17.75" style="12" customWidth="1"/>
    <col min="13831" max="13831" width="17" style="12" customWidth="1"/>
    <col min="13832" max="13832" width="5.75" style="12" customWidth="1"/>
    <col min="13833" max="13833" width="16" style="12" customWidth="1"/>
    <col min="13834" max="13834" width="0" style="12" hidden="1" customWidth="1"/>
    <col min="13835" max="13835" width="23.25" style="12" customWidth="1"/>
    <col min="13836" max="13836" width="13" style="12" bestFit="1" customWidth="1"/>
    <col min="13837" max="13837" width="12.875" style="12" customWidth="1"/>
    <col min="13838" max="13838" width="13.375" style="12" customWidth="1"/>
    <col min="13839" max="13839" width="13.625" style="12" customWidth="1"/>
    <col min="13840" max="13840" width="22.25" style="12" customWidth="1"/>
    <col min="13841" max="13841" width="17.625" style="12" customWidth="1"/>
    <col min="13842" max="13842" width="16" style="12" customWidth="1"/>
    <col min="13843" max="13843" width="11.75" style="12" customWidth="1"/>
    <col min="13844" max="13849" width="0" style="12" hidden="1" customWidth="1"/>
    <col min="13850" max="13850" width="9.625" style="12" customWidth="1"/>
    <col min="13851" max="13851" width="20.625" style="12" customWidth="1"/>
    <col min="13852" max="13852" width="23.375" style="12" customWidth="1"/>
    <col min="13853" max="13853" width="25.75" style="12" customWidth="1"/>
    <col min="13854" max="13854" width="22.875" style="12" customWidth="1"/>
    <col min="13855" max="13855" width="0" style="12" hidden="1" customWidth="1"/>
    <col min="13856" max="13856" width="9" style="12"/>
    <col min="13857" max="13857" width="20.5" style="12" customWidth="1"/>
    <col min="13858" max="13858" width="22.375" style="12" customWidth="1"/>
    <col min="13859" max="13859" width="9" style="12" customWidth="1"/>
    <col min="13860" max="13870" width="0" style="12" hidden="1" customWidth="1"/>
    <col min="13871" max="13871" width="8.625" style="12" customWidth="1"/>
    <col min="13872" max="14080" width="9" style="12"/>
    <col min="14081" max="14081" width="7.375" style="12" customWidth="1"/>
    <col min="14082" max="14082" width="9" style="12"/>
    <col min="14083" max="14084" width="0" style="12" hidden="1" customWidth="1"/>
    <col min="14085" max="14085" width="14.75" style="12" customWidth="1"/>
    <col min="14086" max="14086" width="17.75" style="12" customWidth="1"/>
    <col min="14087" max="14087" width="17" style="12" customWidth="1"/>
    <col min="14088" max="14088" width="5.75" style="12" customWidth="1"/>
    <col min="14089" max="14089" width="16" style="12" customWidth="1"/>
    <col min="14090" max="14090" width="0" style="12" hidden="1" customWidth="1"/>
    <col min="14091" max="14091" width="23.25" style="12" customWidth="1"/>
    <col min="14092" max="14092" width="13" style="12" bestFit="1" customWidth="1"/>
    <col min="14093" max="14093" width="12.875" style="12" customWidth="1"/>
    <col min="14094" max="14094" width="13.375" style="12" customWidth="1"/>
    <col min="14095" max="14095" width="13.625" style="12" customWidth="1"/>
    <col min="14096" max="14096" width="22.25" style="12" customWidth="1"/>
    <col min="14097" max="14097" width="17.625" style="12" customWidth="1"/>
    <col min="14098" max="14098" width="16" style="12" customWidth="1"/>
    <col min="14099" max="14099" width="11.75" style="12" customWidth="1"/>
    <col min="14100" max="14105" width="0" style="12" hidden="1" customWidth="1"/>
    <col min="14106" max="14106" width="9.625" style="12" customWidth="1"/>
    <col min="14107" max="14107" width="20.625" style="12" customWidth="1"/>
    <col min="14108" max="14108" width="23.375" style="12" customWidth="1"/>
    <col min="14109" max="14109" width="25.75" style="12" customWidth="1"/>
    <col min="14110" max="14110" width="22.875" style="12" customWidth="1"/>
    <col min="14111" max="14111" width="0" style="12" hidden="1" customWidth="1"/>
    <col min="14112" max="14112" width="9" style="12"/>
    <col min="14113" max="14113" width="20.5" style="12" customWidth="1"/>
    <col min="14114" max="14114" width="22.375" style="12" customWidth="1"/>
    <col min="14115" max="14115" width="9" style="12" customWidth="1"/>
    <col min="14116" max="14126" width="0" style="12" hidden="1" customWidth="1"/>
    <col min="14127" max="14127" width="8.625" style="12" customWidth="1"/>
    <col min="14128" max="14336" width="9" style="12"/>
    <col min="14337" max="14337" width="7.375" style="12" customWidth="1"/>
    <col min="14338" max="14338" width="9" style="12"/>
    <col min="14339" max="14340" width="0" style="12" hidden="1" customWidth="1"/>
    <col min="14341" max="14341" width="14.75" style="12" customWidth="1"/>
    <col min="14342" max="14342" width="17.75" style="12" customWidth="1"/>
    <col min="14343" max="14343" width="17" style="12" customWidth="1"/>
    <col min="14344" max="14344" width="5.75" style="12" customWidth="1"/>
    <col min="14345" max="14345" width="16" style="12" customWidth="1"/>
    <col min="14346" max="14346" width="0" style="12" hidden="1" customWidth="1"/>
    <col min="14347" max="14347" width="23.25" style="12" customWidth="1"/>
    <col min="14348" max="14348" width="13" style="12" bestFit="1" customWidth="1"/>
    <col min="14349" max="14349" width="12.875" style="12" customWidth="1"/>
    <col min="14350" max="14350" width="13.375" style="12" customWidth="1"/>
    <col min="14351" max="14351" width="13.625" style="12" customWidth="1"/>
    <col min="14352" max="14352" width="22.25" style="12" customWidth="1"/>
    <col min="14353" max="14353" width="17.625" style="12" customWidth="1"/>
    <col min="14354" max="14354" width="16" style="12" customWidth="1"/>
    <col min="14355" max="14355" width="11.75" style="12" customWidth="1"/>
    <col min="14356" max="14361" width="0" style="12" hidden="1" customWidth="1"/>
    <col min="14362" max="14362" width="9.625" style="12" customWidth="1"/>
    <col min="14363" max="14363" width="20.625" style="12" customWidth="1"/>
    <col min="14364" max="14364" width="23.375" style="12" customWidth="1"/>
    <col min="14365" max="14365" width="25.75" style="12" customWidth="1"/>
    <col min="14366" max="14366" width="22.875" style="12" customWidth="1"/>
    <col min="14367" max="14367" width="0" style="12" hidden="1" customWidth="1"/>
    <col min="14368" max="14368" width="9" style="12"/>
    <col min="14369" max="14369" width="20.5" style="12" customWidth="1"/>
    <col min="14370" max="14370" width="22.375" style="12" customWidth="1"/>
    <col min="14371" max="14371" width="9" style="12" customWidth="1"/>
    <col min="14372" max="14382" width="0" style="12" hidden="1" customWidth="1"/>
    <col min="14383" max="14383" width="8.625" style="12" customWidth="1"/>
    <col min="14384" max="14592" width="9" style="12"/>
    <col min="14593" max="14593" width="7.375" style="12" customWidth="1"/>
    <col min="14594" max="14594" width="9" style="12"/>
    <col min="14595" max="14596" width="0" style="12" hidden="1" customWidth="1"/>
    <col min="14597" max="14597" width="14.75" style="12" customWidth="1"/>
    <col min="14598" max="14598" width="17.75" style="12" customWidth="1"/>
    <col min="14599" max="14599" width="17" style="12" customWidth="1"/>
    <col min="14600" max="14600" width="5.75" style="12" customWidth="1"/>
    <col min="14601" max="14601" width="16" style="12" customWidth="1"/>
    <col min="14602" max="14602" width="0" style="12" hidden="1" customWidth="1"/>
    <col min="14603" max="14603" width="23.25" style="12" customWidth="1"/>
    <col min="14604" max="14604" width="13" style="12" bestFit="1" customWidth="1"/>
    <col min="14605" max="14605" width="12.875" style="12" customWidth="1"/>
    <col min="14606" max="14606" width="13.375" style="12" customWidth="1"/>
    <col min="14607" max="14607" width="13.625" style="12" customWidth="1"/>
    <col min="14608" max="14608" width="22.25" style="12" customWidth="1"/>
    <col min="14609" max="14609" width="17.625" style="12" customWidth="1"/>
    <col min="14610" max="14610" width="16" style="12" customWidth="1"/>
    <col min="14611" max="14611" width="11.75" style="12" customWidth="1"/>
    <col min="14612" max="14617" width="0" style="12" hidden="1" customWidth="1"/>
    <col min="14618" max="14618" width="9.625" style="12" customWidth="1"/>
    <col min="14619" max="14619" width="20.625" style="12" customWidth="1"/>
    <col min="14620" max="14620" width="23.375" style="12" customWidth="1"/>
    <col min="14621" max="14621" width="25.75" style="12" customWidth="1"/>
    <col min="14622" max="14622" width="22.875" style="12" customWidth="1"/>
    <col min="14623" max="14623" width="0" style="12" hidden="1" customWidth="1"/>
    <col min="14624" max="14624" width="9" style="12"/>
    <col min="14625" max="14625" width="20.5" style="12" customWidth="1"/>
    <col min="14626" max="14626" width="22.375" style="12" customWidth="1"/>
    <col min="14627" max="14627" width="9" style="12" customWidth="1"/>
    <col min="14628" max="14638" width="0" style="12" hidden="1" customWidth="1"/>
    <col min="14639" max="14639" width="8.625" style="12" customWidth="1"/>
    <col min="14640" max="14848" width="9" style="12"/>
    <col min="14849" max="14849" width="7.375" style="12" customWidth="1"/>
    <col min="14850" max="14850" width="9" style="12"/>
    <col min="14851" max="14852" width="0" style="12" hidden="1" customWidth="1"/>
    <col min="14853" max="14853" width="14.75" style="12" customWidth="1"/>
    <col min="14854" max="14854" width="17.75" style="12" customWidth="1"/>
    <col min="14855" max="14855" width="17" style="12" customWidth="1"/>
    <col min="14856" max="14856" width="5.75" style="12" customWidth="1"/>
    <col min="14857" max="14857" width="16" style="12" customWidth="1"/>
    <col min="14858" max="14858" width="0" style="12" hidden="1" customWidth="1"/>
    <col min="14859" max="14859" width="23.25" style="12" customWidth="1"/>
    <col min="14860" max="14860" width="13" style="12" bestFit="1" customWidth="1"/>
    <col min="14861" max="14861" width="12.875" style="12" customWidth="1"/>
    <col min="14862" max="14862" width="13.375" style="12" customWidth="1"/>
    <col min="14863" max="14863" width="13.625" style="12" customWidth="1"/>
    <col min="14864" max="14864" width="22.25" style="12" customWidth="1"/>
    <col min="14865" max="14865" width="17.625" style="12" customWidth="1"/>
    <col min="14866" max="14866" width="16" style="12" customWidth="1"/>
    <col min="14867" max="14867" width="11.75" style="12" customWidth="1"/>
    <col min="14868" max="14873" width="0" style="12" hidden="1" customWidth="1"/>
    <col min="14874" max="14874" width="9.625" style="12" customWidth="1"/>
    <col min="14875" max="14875" width="20.625" style="12" customWidth="1"/>
    <col min="14876" max="14876" width="23.375" style="12" customWidth="1"/>
    <col min="14877" max="14877" width="25.75" style="12" customWidth="1"/>
    <col min="14878" max="14878" width="22.875" style="12" customWidth="1"/>
    <col min="14879" max="14879" width="0" style="12" hidden="1" customWidth="1"/>
    <col min="14880" max="14880" width="9" style="12"/>
    <col min="14881" max="14881" width="20.5" style="12" customWidth="1"/>
    <col min="14882" max="14882" width="22.375" style="12" customWidth="1"/>
    <col min="14883" max="14883" width="9" style="12" customWidth="1"/>
    <col min="14884" max="14894" width="0" style="12" hidden="1" customWidth="1"/>
    <col min="14895" max="14895" width="8.625" style="12" customWidth="1"/>
    <col min="14896" max="15104" width="9" style="12"/>
    <col min="15105" max="15105" width="7.375" style="12" customWidth="1"/>
    <col min="15106" max="15106" width="9" style="12"/>
    <col min="15107" max="15108" width="0" style="12" hidden="1" customWidth="1"/>
    <col min="15109" max="15109" width="14.75" style="12" customWidth="1"/>
    <col min="15110" max="15110" width="17.75" style="12" customWidth="1"/>
    <col min="15111" max="15111" width="17" style="12" customWidth="1"/>
    <col min="15112" max="15112" width="5.75" style="12" customWidth="1"/>
    <col min="15113" max="15113" width="16" style="12" customWidth="1"/>
    <col min="15114" max="15114" width="0" style="12" hidden="1" customWidth="1"/>
    <col min="15115" max="15115" width="23.25" style="12" customWidth="1"/>
    <col min="15116" max="15116" width="13" style="12" bestFit="1" customWidth="1"/>
    <col min="15117" max="15117" width="12.875" style="12" customWidth="1"/>
    <col min="15118" max="15118" width="13.375" style="12" customWidth="1"/>
    <col min="15119" max="15119" width="13.625" style="12" customWidth="1"/>
    <col min="15120" max="15120" width="22.25" style="12" customWidth="1"/>
    <col min="15121" max="15121" width="17.625" style="12" customWidth="1"/>
    <col min="15122" max="15122" width="16" style="12" customWidth="1"/>
    <col min="15123" max="15123" width="11.75" style="12" customWidth="1"/>
    <col min="15124" max="15129" width="0" style="12" hidden="1" customWidth="1"/>
    <col min="15130" max="15130" width="9.625" style="12" customWidth="1"/>
    <col min="15131" max="15131" width="20.625" style="12" customWidth="1"/>
    <col min="15132" max="15132" width="23.375" style="12" customWidth="1"/>
    <col min="15133" max="15133" width="25.75" style="12" customWidth="1"/>
    <col min="15134" max="15134" width="22.875" style="12" customWidth="1"/>
    <col min="15135" max="15135" width="0" style="12" hidden="1" customWidth="1"/>
    <col min="15136" max="15136" width="9" style="12"/>
    <col min="15137" max="15137" width="20.5" style="12" customWidth="1"/>
    <col min="15138" max="15138" width="22.375" style="12" customWidth="1"/>
    <col min="15139" max="15139" width="9" style="12" customWidth="1"/>
    <col min="15140" max="15150" width="0" style="12" hidden="1" customWidth="1"/>
    <col min="15151" max="15151" width="8.625" style="12" customWidth="1"/>
    <col min="15152" max="15360" width="9" style="12"/>
    <col min="15361" max="15361" width="7.375" style="12" customWidth="1"/>
    <col min="15362" max="15362" width="9" style="12"/>
    <col min="15363" max="15364" width="0" style="12" hidden="1" customWidth="1"/>
    <col min="15365" max="15365" width="14.75" style="12" customWidth="1"/>
    <col min="15366" max="15366" width="17.75" style="12" customWidth="1"/>
    <col min="15367" max="15367" width="17" style="12" customWidth="1"/>
    <col min="15368" max="15368" width="5.75" style="12" customWidth="1"/>
    <col min="15369" max="15369" width="16" style="12" customWidth="1"/>
    <col min="15370" max="15370" width="0" style="12" hidden="1" customWidth="1"/>
    <col min="15371" max="15371" width="23.25" style="12" customWidth="1"/>
    <col min="15372" max="15372" width="13" style="12" bestFit="1" customWidth="1"/>
    <col min="15373" max="15373" width="12.875" style="12" customWidth="1"/>
    <col min="15374" max="15374" width="13.375" style="12" customWidth="1"/>
    <col min="15375" max="15375" width="13.625" style="12" customWidth="1"/>
    <col min="15376" max="15376" width="22.25" style="12" customWidth="1"/>
    <col min="15377" max="15377" width="17.625" style="12" customWidth="1"/>
    <col min="15378" max="15378" width="16" style="12" customWidth="1"/>
    <col min="15379" max="15379" width="11.75" style="12" customWidth="1"/>
    <col min="15380" max="15385" width="0" style="12" hidden="1" customWidth="1"/>
    <col min="15386" max="15386" width="9.625" style="12" customWidth="1"/>
    <col min="15387" max="15387" width="20.625" style="12" customWidth="1"/>
    <col min="15388" max="15388" width="23.375" style="12" customWidth="1"/>
    <col min="15389" max="15389" width="25.75" style="12" customWidth="1"/>
    <col min="15390" max="15390" width="22.875" style="12" customWidth="1"/>
    <col min="15391" max="15391" width="0" style="12" hidden="1" customWidth="1"/>
    <col min="15392" max="15392" width="9" style="12"/>
    <col min="15393" max="15393" width="20.5" style="12" customWidth="1"/>
    <col min="15394" max="15394" width="22.375" style="12" customWidth="1"/>
    <col min="15395" max="15395" width="9" style="12" customWidth="1"/>
    <col min="15396" max="15406" width="0" style="12" hidden="1" customWidth="1"/>
    <col min="15407" max="15407" width="8.625" style="12" customWidth="1"/>
    <col min="15408" max="15616" width="9" style="12"/>
    <col min="15617" max="15617" width="7.375" style="12" customWidth="1"/>
    <col min="15618" max="15618" width="9" style="12"/>
    <col min="15619" max="15620" width="0" style="12" hidden="1" customWidth="1"/>
    <col min="15621" max="15621" width="14.75" style="12" customWidth="1"/>
    <col min="15622" max="15622" width="17.75" style="12" customWidth="1"/>
    <col min="15623" max="15623" width="17" style="12" customWidth="1"/>
    <col min="15624" max="15624" width="5.75" style="12" customWidth="1"/>
    <col min="15625" max="15625" width="16" style="12" customWidth="1"/>
    <col min="15626" max="15626" width="0" style="12" hidden="1" customWidth="1"/>
    <col min="15627" max="15627" width="23.25" style="12" customWidth="1"/>
    <col min="15628" max="15628" width="13" style="12" bestFit="1" customWidth="1"/>
    <col min="15629" max="15629" width="12.875" style="12" customWidth="1"/>
    <col min="15630" max="15630" width="13.375" style="12" customWidth="1"/>
    <col min="15631" max="15631" width="13.625" style="12" customWidth="1"/>
    <col min="15632" max="15632" width="22.25" style="12" customWidth="1"/>
    <col min="15633" max="15633" width="17.625" style="12" customWidth="1"/>
    <col min="15634" max="15634" width="16" style="12" customWidth="1"/>
    <col min="15635" max="15635" width="11.75" style="12" customWidth="1"/>
    <col min="15636" max="15641" width="0" style="12" hidden="1" customWidth="1"/>
    <col min="15642" max="15642" width="9.625" style="12" customWidth="1"/>
    <col min="15643" max="15643" width="20.625" style="12" customWidth="1"/>
    <col min="15644" max="15644" width="23.375" style="12" customWidth="1"/>
    <col min="15645" max="15645" width="25.75" style="12" customWidth="1"/>
    <col min="15646" max="15646" width="22.875" style="12" customWidth="1"/>
    <col min="15647" max="15647" width="0" style="12" hidden="1" customWidth="1"/>
    <col min="15648" max="15648" width="9" style="12"/>
    <col min="15649" max="15649" width="20.5" style="12" customWidth="1"/>
    <col min="15650" max="15650" width="22.375" style="12" customWidth="1"/>
    <col min="15651" max="15651" width="9" style="12" customWidth="1"/>
    <col min="15652" max="15662" width="0" style="12" hidden="1" customWidth="1"/>
    <col min="15663" max="15663" width="8.625" style="12" customWidth="1"/>
    <col min="15664" max="15872" width="9" style="12"/>
    <col min="15873" max="15873" width="7.375" style="12" customWidth="1"/>
    <col min="15874" max="15874" width="9" style="12"/>
    <col min="15875" max="15876" width="0" style="12" hidden="1" customWidth="1"/>
    <col min="15877" max="15877" width="14.75" style="12" customWidth="1"/>
    <col min="15878" max="15878" width="17.75" style="12" customWidth="1"/>
    <col min="15879" max="15879" width="17" style="12" customWidth="1"/>
    <col min="15880" max="15880" width="5.75" style="12" customWidth="1"/>
    <col min="15881" max="15881" width="16" style="12" customWidth="1"/>
    <col min="15882" max="15882" width="0" style="12" hidden="1" customWidth="1"/>
    <col min="15883" max="15883" width="23.25" style="12" customWidth="1"/>
    <col min="15884" max="15884" width="13" style="12" bestFit="1" customWidth="1"/>
    <col min="15885" max="15885" width="12.875" style="12" customWidth="1"/>
    <col min="15886" max="15886" width="13.375" style="12" customWidth="1"/>
    <col min="15887" max="15887" width="13.625" style="12" customWidth="1"/>
    <col min="15888" max="15888" width="22.25" style="12" customWidth="1"/>
    <col min="15889" max="15889" width="17.625" style="12" customWidth="1"/>
    <col min="15890" max="15890" width="16" style="12" customWidth="1"/>
    <col min="15891" max="15891" width="11.75" style="12" customWidth="1"/>
    <col min="15892" max="15897" width="0" style="12" hidden="1" customWidth="1"/>
    <col min="15898" max="15898" width="9.625" style="12" customWidth="1"/>
    <col min="15899" max="15899" width="20.625" style="12" customWidth="1"/>
    <col min="15900" max="15900" width="23.375" style="12" customWidth="1"/>
    <col min="15901" max="15901" width="25.75" style="12" customWidth="1"/>
    <col min="15902" max="15902" width="22.875" style="12" customWidth="1"/>
    <col min="15903" max="15903" width="0" style="12" hidden="1" customWidth="1"/>
    <col min="15904" max="15904" width="9" style="12"/>
    <col min="15905" max="15905" width="20.5" style="12" customWidth="1"/>
    <col min="15906" max="15906" width="22.375" style="12" customWidth="1"/>
    <col min="15907" max="15907" width="9" style="12" customWidth="1"/>
    <col min="15908" max="15918" width="0" style="12" hidden="1" customWidth="1"/>
    <col min="15919" max="15919" width="8.625" style="12" customWidth="1"/>
    <col min="15920" max="16128" width="9" style="12"/>
    <col min="16129" max="16129" width="7.375" style="12" customWidth="1"/>
    <col min="16130" max="16130" width="9" style="12"/>
    <col min="16131" max="16132" width="0" style="12" hidden="1" customWidth="1"/>
    <col min="16133" max="16133" width="14.75" style="12" customWidth="1"/>
    <col min="16134" max="16134" width="17.75" style="12" customWidth="1"/>
    <col min="16135" max="16135" width="17" style="12" customWidth="1"/>
    <col min="16136" max="16136" width="5.75" style="12" customWidth="1"/>
    <col min="16137" max="16137" width="16" style="12" customWidth="1"/>
    <col min="16138" max="16138" width="0" style="12" hidden="1" customWidth="1"/>
    <col min="16139" max="16139" width="23.25" style="12" customWidth="1"/>
    <col min="16140" max="16140" width="13" style="12" bestFit="1" customWidth="1"/>
    <col min="16141" max="16141" width="12.875" style="12" customWidth="1"/>
    <col min="16142" max="16142" width="13.375" style="12" customWidth="1"/>
    <col min="16143" max="16143" width="13.625" style="12" customWidth="1"/>
    <col min="16144" max="16144" width="22.25" style="12" customWidth="1"/>
    <col min="16145" max="16145" width="17.625" style="12" customWidth="1"/>
    <col min="16146" max="16146" width="16" style="12" customWidth="1"/>
    <col min="16147" max="16147" width="11.75" style="12" customWidth="1"/>
    <col min="16148" max="16153" width="0" style="12" hidden="1" customWidth="1"/>
    <col min="16154" max="16154" width="9.625" style="12" customWidth="1"/>
    <col min="16155" max="16155" width="20.625" style="12" customWidth="1"/>
    <col min="16156" max="16156" width="23.375" style="12" customWidth="1"/>
    <col min="16157" max="16157" width="25.75" style="12" customWidth="1"/>
    <col min="16158" max="16158" width="22.875" style="12" customWidth="1"/>
    <col min="16159" max="16159" width="0" style="12" hidden="1" customWidth="1"/>
    <col min="16160" max="16160" width="9" style="12"/>
    <col min="16161" max="16161" width="20.5" style="12" customWidth="1"/>
    <col min="16162" max="16162" width="22.375" style="12" customWidth="1"/>
    <col min="16163" max="16163" width="9" style="12" customWidth="1"/>
    <col min="16164" max="16174" width="0" style="12" hidden="1" customWidth="1"/>
    <col min="16175" max="16175" width="8.625" style="12" customWidth="1"/>
    <col min="16176" max="16384" width="9" style="12"/>
  </cols>
  <sheetData>
    <row r="1" spans="1:46" s="1" customFormat="1" ht="13.5" customHeight="1" x14ac:dyDescent="0.15">
      <c r="A1" s="22" t="s">
        <v>0</v>
      </c>
      <c r="B1" s="23" t="s">
        <v>1</v>
      </c>
      <c r="C1" s="24" t="s">
        <v>2</v>
      </c>
      <c r="D1" s="24" t="s">
        <v>3</v>
      </c>
      <c r="E1" s="23" t="s">
        <v>4</v>
      </c>
      <c r="F1" s="23" t="s">
        <v>5</v>
      </c>
      <c r="G1" s="23" t="s">
        <v>6</v>
      </c>
      <c r="H1" s="23" t="s">
        <v>7</v>
      </c>
      <c r="I1" s="23" t="s">
        <v>8</v>
      </c>
      <c r="J1" s="23" t="s">
        <v>9</v>
      </c>
      <c r="K1" s="23" t="s">
        <v>10</v>
      </c>
      <c r="L1" s="23" t="s">
        <v>11</v>
      </c>
      <c r="M1" s="23" t="s">
        <v>12</v>
      </c>
      <c r="N1" s="23" t="s">
        <v>13</v>
      </c>
      <c r="O1" s="23" t="s">
        <v>14</v>
      </c>
      <c r="P1" s="23" t="s">
        <v>15</v>
      </c>
      <c r="Q1" s="24" t="s">
        <v>16</v>
      </c>
      <c r="R1" s="24" t="s">
        <v>17</v>
      </c>
      <c r="S1" s="24" t="s">
        <v>18</v>
      </c>
      <c r="T1" s="25" t="s">
        <v>62</v>
      </c>
      <c r="U1" s="25" t="s">
        <v>63</v>
      </c>
      <c r="V1" s="26" t="s">
        <v>66</v>
      </c>
      <c r="W1" s="26" t="s">
        <v>67</v>
      </c>
      <c r="X1" s="26" t="s">
        <v>64</v>
      </c>
      <c r="Y1" s="27" t="s">
        <v>65</v>
      </c>
      <c r="Z1" s="28" t="s">
        <v>19</v>
      </c>
      <c r="AA1" s="29" t="s">
        <v>20</v>
      </c>
      <c r="AB1" s="29" t="s">
        <v>21</v>
      </c>
      <c r="AC1" s="30" t="s">
        <v>22</v>
      </c>
      <c r="AD1" s="30" t="s">
        <v>23</v>
      </c>
      <c r="AE1" s="31" t="s">
        <v>68</v>
      </c>
      <c r="AF1" s="32" t="s">
        <v>24</v>
      </c>
      <c r="AG1" s="29" t="s">
        <v>25</v>
      </c>
      <c r="AH1" s="29" t="s">
        <v>26</v>
      </c>
      <c r="AI1" s="29" t="s">
        <v>27</v>
      </c>
      <c r="AJ1" s="33" t="s">
        <v>45</v>
      </c>
      <c r="AK1" s="23" t="s">
        <v>70</v>
      </c>
      <c r="AL1" s="23" t="s">
        <v>28</v>
      </c>
      <c r="AM1" s="23" t="s">
        <v>29</v>
      </c>
      <c r="AN1" s="23" t="s">
        <v>30</v>
      </c>
      <c r="AO1" s="23" t="s">
        <v>31</v>
      </c>
      <c r="AP1" s="23" t="s">
        <v>32</v>
      </c>
      <c r="AQ1" s="23" t="s">
        <v>33</v>
      </c>
      <c r="AR1" s="23" t="s">
        <v>34</v>
      </c>
      <c r="AS1" s="23" t="s">
        <v>35</v>
      </c>
      <c r="AT1" s="34" t="s">
        <v>36</v>
      </c>
    </row>
    <row r="2" spans="1:46" s="6" customFormat="1" ht="84" customHeight="1" x14ac:dyDescent="0.15">
      <c r="A2" s="2"/>
      <c r="B2" s="4" t="s">
        <v>61</v>
      </c>
      <c r="C2" s="17" t="s">
        <v>58</v>
      </c>
      <c r="D2" s="16" t="s">
        <v>57</v>
      </c>
      <c r="E2" s="4" t="s">
        <v>54</v>
      </c>
      <c r="F2" s="5" t="s">
        <v>37</v>
      </c>
      <c r="G2" s="3" t="s">
        <v>38</v>
      </c>
      <c r="H2" s="5" t="s">
        <v>39</v>
      </c>
      <c r="I2" s="4" t="s">
        <v>40</v>
      </c>
      <c r="J2" s="15" t="s">
        <v>55</v>
      </c>
      <c r="K2" s="4" t="s">
        <v>71</v>
      </c>
      <c r="L2" s="15" t="s">
        <v>55</v>
      </c>
      <c r="M2" s="15" t="s">
        <v>55</v>
      </c>
      <c r="N2" s="15" t="s">
        <v>55</v>
      </c>
      <c r="O2" s="15" t="s">
        <v>55</v>
      </c>
      <c r="P2" s="4" t="s">
        <v>41</v>
      </c>
      <c r="Q2" s="16" t="s">
        <v>56</v>
      </c>
      <c r="R2" s="20" t="s">
        <v>55</v>
      </c>
      <c r="S2" s="21" t="s">
        <v>55</v>
      </c>
      <c r="T2" s="21" t="s">
        <v>55</v>
      </c>
      <c r="U2" s="21" t="s">
        <v>55</v>
      </c>
      <c r="V2" s="21" t="s">
        <v>55</v>
      </c>
      <c r="W2" s="21" t="s">
        <v>55</v>
      </c>
      <c r="X2" s="21" t="s">
        <v>55</v>
      </c>
      <c r="Y2" s="21" t="s">
        <v>55</v>
      </c>
      <c r="AA2" s="7" t="s">
        <v>69</v>
      </c>
      <c r="AB2" s="7" t="s">
        <v>60</v>
      </c>
      <c r="AC2" s="5" t="s">
        <v>42</v>
      </c>
      <c r="AD2" s="5" t="s">
        <v>42</v>
      </c>
      <c r="AE2" s="16" t="s">
        <v>55</v>
      </c>
      <c r="AG2" s="7" t="s">
        <v>43</v>
      </c>
      <c r="AH2" s="7" t="s">
        <v>44</v>
      </c>
      <c r="AI2" s="7" t="s">
        <v>59</v>
      </c>
      <c r="AJ2" s="21" t="s">
        <v>55</v>
      </c>
      <c r="AK2" s="21" t="s">
        <v>55</v>
      </c>
      <c r="AL2" s="21" t="s">
        <v>55</v>
      </c>
      <c r="AM2" s="21" t="s">
        <v>55</v>
      </c>
      <c r="AN2" s="21" t="s">
        <v>55</v>
      </c>
      <c r="AO2" s="21" t="s">
        <v>55</v>
      </c>
      <c r="AP2" s="21" t="s">
        <v>55</v>
      </c>
      <c r="AQ2" s="21" t="s">
        <v>55</v>
      </c>
      <c r="AR2" s="21" t="s">
        <v>55</v>
      </c>
      <c r="AS2" s="21" t="s">
        <v>55</v>
      </c>
      <c r="AT2" s="19" t="s">
        <v>56</v>
      </c>
    </row>
    <row r="3" spans="1:46" ht="14.25" thickBot="1" x14ac:dyDescent="0.2">
      <c r="A3" s="8" t="s">
        <v>46</v>
      </c>
      <c r="B3" s="9" t="s">
        <v>47</v>
      </c>
      <c r="C3" s="18" t="s">
        <v>48</v>
      </c>
      <c r="D3" s="10" t="s">
        <v>49</v>
      </c>
      <c r="E3" s="9"/>
      <c r="F3" s="9"/>
      <c r="G3" s="9"/>
      <c r="H3" s="9" t="s">
        <v>51</v>
      </c>
      <c r="I3" s="9" t="s">
        <v>50</v>
      </c>
      <c r="J3" s="9"/>
      <c r="K3" s="9" t="s">
        <v>48</v>
      </c>
      <c r="L3" s="9"/>
      <c r="M3" s="9"/>
      <c r="N3" s="9"/>
      <c r="O3" s="9"/>
      <c r="P3" s="9" t="s">
        <v>48</v>
      </c>
      <c r="Q3" s="10">
        <v>0</v>
      </c>
      <c r="R3" s="9"/>
      <c r="S3" s="9"/>
      <c r="T3" s="9"/>
      <c r="U3" s="9"/>
      <c r="V3" s="9"/>
      <c r="W3" s="9"/>
      <c r="X3" s="9"/>
      <c r="Y3" s="9"/>
      <c r="Z3" s="9" t="s">
        <v>50</v>
      </c>
      <c r="AA3" s="9"/>
      <c r="AB3" s="9"/>
      <c r="AC3" s="9"/>
      <c r="AD3" s="9"/>
      <c r="AE3" s="9"/>
      <c r="AF3" s="9" t="s">
        <v>52</v>
      </c>
      <c r="AG3" s="9" t="s">
        <v>53</v>
      </c>
      <c r="AH3" s="9" t="s">
        <v>50</v>
      </c>
      <c r="AI3" s="9" t="s">
        <v>49</v>
      </c>
      <c r="AJ3" s="9"/>
      <c r="AK3" s="9"/>
      <c r="AL3" s="9"/>
      <c r="AM3" s="9"/>
      <c r="AN3" s="9"/>
      <c r="AO3" s="9"/>
      <c r="AP3" s="9"/>
      <c r="AQ3" s="9"/>
      <c r="AR3" s="9"/>
      <c r="AS3" s="9"/>
      <c r="AT3" s="11">
        <v>0</v>
      </c>
    </row>
    <row r="4" spans="1:46" x14ac:dyDescent="0.15">
      <c r="A4" s="35"/>
      <c r="B4" s="35"/>
      <c r="C4" s="35"/>
      <c r="D4" s="35"/>
      <c r="E4" s="35"/>
      <c r="H4" s="37"/>
      <c r="I4" s="35"/>
      <c r="K4" s="37"/>
      <c r="O4" s="13"/>
      <c r="P4" s="35"/>
      <c r="Q4" s="37"/>
      <c r="R4" s="12"/>
      <c r="S4" s="12"/>
      <c r="T4" s="12"/>
      <c r="U4" s="12"/>
      <c r="Z4" s="35"/>
      <c r="AF4" s="35"/>
      <c r="AG4" s="35"/>
      <c r="AH4" s="35"/>
      <c r="AI4" s="35"/>
      <c r="AT4" s="37"/>
    </row>
    <row r="5" spans="1:46" x14ac:dyDescent="0.15">
      <c r="A5" s="35"/>
      <c r="B5" s="35"/>
      <c r="C5" s="35"/>
      <c r="D5" s="35"/>
      <c r="E5" s="35"/>
      <c r="H5" s="35"/>
      <c r="I5" s="35"/>
      <c r="K5" s="35"/>
      <c r="O5" s="13"/>
      <c r="P5" s="35"/>
      <c r="Q5" s="35"/>
      <c r="R5" s="12"/>
      <c r="S5" s="12"/>
      <c r="T5" s="12"/>
      <c r="U5" s="12"/>
      <c r="Z5" s="35"/>
      <c r="AF5" s="35"/>
      <c r="AG5" s="35"/>
      <c r="AH5" s="35"/>
      <c r="AI5" s="35"/>
      <c r="AT5" s="35"/>
    </row>
    <row r="6" spans="1:46" x14ac:dyDescent="0.15">
      <c r="A6" s="35"/>
      <c r="B6" s="35"/>
      <c r="C6" s="35"/>
      <c r="D6" s="35"/>
      <c r="E6" s="35"/>
      <c r="H6" s="35"/>
      <c r="I6" s="35"/>
      <c r="K6" s="35"/>
      <c r="O6" s="13"/>
      <c r="P6" s="35"/>
      <c r="Q6" s="35"/>
      <c r="R6" s="12"/>
      <c r="S6" s="12"/>
      <c r="T6" s="12"/>
      <c r="U6" s="12"/>
      <c r="Z6" s="35"/>
      <c r="AF6" s="35"/>
      <c r="AG6" s="35"/>
      <c r="AH6" s="35"/>
      <c r="AI6" s="35"/>
      <c r="AT6" s="35"/>
    </row>
    <row r="7" spans="1:46" x14ac:dyDescent="0.15">
      <c r="A7" s="35"/>
      <c r="B7" s="35"/>
      <c r="C7" s="35"/>
      <c r="D7" s="35"/>
      <c r="E7" s="35"/>
      <c r="H7" s="35"/>
      <c r="I7" s="35"/>
      <c r="K7" s="35"/>
      <c r="O7" s="13"/>
      <c r="P7" s="35"/>
      <c r="Q7" s="35"/>
      <c r="R7" s="12"/>
      <c r="S7" s="12"/>
      <c r="T7" s="12"/>
      <c r="U7" s="12"/>
      <c r="Z7" s="35"/>
      <c r="AF7" s="35"/>
      <c r="AG7" s="35"/>
      <c r="AH7" s="35"/>
      <c r="AI7" s="35"/>
      <c r="AT7" s="35"/>
    </row>
    <row r="8" spans="1:46" x14ac:dyDescent="0.15">
      <c r="A8" s="35"/>
      <c r="B8" s="35"/>
      <c r="C8" s="35"/>
      <c r="D8" s="35"/>
      <c r="E8" s="35"/>
      <c r="H8" s="35"/>
      <c r="I8" s="35"/>
      <c r="K8" s="35"/>
      <c r="O8" s="13"/>
      <c r="P8" s="35"/>
      <c r="Q8" s="35"/>
      <c r="R8" s="12"/>
      <c r="S8" s="12"/>
      <c r="T8" s="12"/>
      <c r="U8" s="12"/>
      <c r="Z8" s="35"/>
      <c r="AF8" s="35"/>
      <c r="AG8" s="35"/>
      <c r="AH8" s="35"/>
      <c r="AI8" s="35"/>
      <c r="AT8" s="35"/>
    </row>
    <row r="9" spans="1:46" x14ac:dyDescent="0.15">
      <c r="A9" s="35"/>
      <c r="B9" s="35"/>
      <c r="C9" s="35"/>
      <c r="D9" s="35"/>
      <c r="E9" s="35"/>
      <c r="H9" s="35"/>
      <c r="I9" s="35"/>
      <c r="K9" s="35"/>
      <c r="O9" s="13"/>
      <c r="P9" s="35"/>
      <c r="Q9" s="35"/>
      <c r="R9" s="12"/>
      <c r="S9" s="12"/>
      <c r="T9" s="12"/>
      <c r="U9" s="12"/>
      <c r="Z9" s="35"/>
      <c r="AF9" s="35"/>
      <c r="AG9" s="35"/>
      <c r="AH9" s="35"/>
      <c r="AI9" s="35"/>
      <c r="AT9" s="35"/>
    </row>
    <row r="10" spans="1:46" x14ac:dyDescent="0.15">
      <c r="A10" s="35"/>
      <c r="B10" s="35"/>
      <c r="C10" s="35"/>
      <c r="D10" s="35"/>
      <c r="E10" s="35"/>
      <c r="H10" s="35"/>
      <c r="I10" s="35"/>
      <c r="K10" s="35"/>
      <c r="O10" s="13"/>
      <c r="P10" s="35"/>
      <c r="Q10" s="35"/>
      <c r="R10" s="12"/>
      <c r="S10" s="12"/>
      <c r="T10" s="12"/>
      <c r="U10" s="12"/>
      <c r="Z10" s="35"/>
      <c r="AF10" s="35"/>
      <c r="AG10" s="35"/>
      <c r="AH10" s="35"/>
      <c r="AI10" s="35"/>
      <c r="AT10" s="35"/>
    </row>
    <row r="11" spans="1:46" x14ac:dyDescent="0.15">
      <c r="A11" s="35"/>
      <c r="B11" s="35"/>
      <c r="C11" s="35"/>
      <c r="D11" s="35"/>
      <c r="E11" s="35"/>
      <c r="H11" s="35"/>
      <c r="I11" s="35"/>
      <c r="K11" s="35"/>
      <c r="O11" s="13"/>
      <c r="P11" s="35"/>
      <c r="Q11" s="35"/>
      <c r="R11" s="12"/>
      <c r="S11" s="12"/>
      <c r="T11" s="12"/>
      <c r="U11" s="12"/>
      <c r="Z11" s="35"/>
      <c r="AF11" s="35"/>
      <c r="AG11" s="35"/>
      <c r="AH11" s="35"/>
      <c r="AI11" s="35"/>
      <c r="AT11" s="35"/>
    </row>
    <row r="12" spans="1:46" x14ac:dyDescent="0.15">
      <c r="A12" s="35"/>
      <c r="B12" s="35"/>
      <c r="C12" s="35"/>
      <c r="D12" s="35"/>
      <c r="E12" s="35"/>
      <c r="H12" s="35"/>
      <c r="I12" s="35"/>
      <c r="K12" s="35"/>
      <c r="O12" s="13"/>
      <c r="P12" s="35"/>
      <c r="Q12" s="35"/>
      <c r="R12" s="12"/>
      <c r="S12" s="12"/>
      <c r="T12" s="12"/>
      <c r="U12" s="12"/>
      <c r="Z12" s="35"/>
      <c r="AF12" s="35"/>
      <c r="AG12" s="35"/>
      <c r="AH12" s="35"/>
      <c r="AI12" s="35"/>
      <c r="AT12" s="35"/>
    </row>
    <row r="13" spans="1:46" x14ac:dyDescent="0.15">
      <c r="A13" s="35"/>
      <c r="B13" s="35"/>
      <c r="C13" s="35"/>
      <c r="D13" s="35"/>
      <c r="E13" s="35"/>
      <c r="H13" s="35"/>
      <c r="I13" s="35"/>
      <c r="K13" s="35"/>
      <c r="O13" s="13"/>
      <c r="P13" s="35"/>
      <c r="Q13" s="35"/>
      <c r="R13" s="12"/>
      <c r="S13" s="12"/>
      <c r="T13" s="12"/>
      <c r="U13" s="12"/>
      <c r="Z13" s="35"/>
      <c r="AF13" s="35"/>
      <c r="AG13" s="35"/>
      <c r="AH13" s="35"/>
      <c r="AI13" s="35"/>
      <c r="AT13" s="35"/>
    </row>
    <row r="14" spans="1:46" x14ac:dyDescent="0.15">
      <c r="A14" s="35"/>
      <c r="B14" s="35"/>
      <c r="C14" s="35"/>
      <c r="D14" s="35"/>
      <c r="E14" s="35"/>
      <c r="H14" s="35"/>
      <c r="I14" s="35"/>
      <c r="K14" s="35"/>
      <c r="O14" s="13"/>
      <c r="P14" s="35"/>
      <c r="Q14" s="35"/>
      <c r="R14" s="12"/>
      <c r="S14" s="12"/>
      <c r="T14" s="12"/>
      <c r="U14" s="12"/>
      <c r="Z14" s="35"/>
      <c r="AF14" s="35"/>
      <c r="AG14" s="35"/>
      <c r="AH14" s="35"/>
      <c r="AI14" s="35"/>
      <c r="AT14" s="35"/>
    </row>
    <row r="15" spans="1:46" x14ac:dyDescent="0.15">
      <c r="A15" s="35"/>
      <c r="B15" s="35"/>
      <c r="C15" s="35"/>
      <c r="D15" s="35"/>
      <c r="E15" s="35"/>
      <c r="H15" s="35"/>
      <c r="I15" s="35"/>
      <c r="K15" s="35"/>
      <c r="O15" s="13"/>
      <c r="P15" s="35"/>
      <c r="Q15" s="35"/>
      <c r="R15" s="12"/>
      <c r="S15" s="12"/>
      <c r="T15" s="12"/>
      <c r="U15" s="12"/>
      <c r="Z15" s="35"/>
      <c r="AF15" s="35"/>
      <c r="AG15" s="35"/>
      <c r="AH15" s="35"/>
      <c r="AI15" s="35"/>
      <c r="AT15" s="35"/>
    </row>
    <row r="16" spans="1:46" x14ac:dyDescent="0.15">
      <c r="A16" s="35"/>
      <c r="B16" s="35"/>
      <c r="C16" s="35"/>
      <c r="D16" s="35"/>
      <c r="E16" s="35"/>
      <c r="H16" s="35"/>
      <c r="I16" s="35"/>
      <c r="K16" s="35"/>
      <c r="O16" s="13"/>
      <c r="P16" s="35"/>
      <c r="Q16" s="35"/>
      <c r="R16" s="12"/>
      <c r="S16" s="12"/>
      <c r="T16" s="12"/>
      <c r="U16" s="12"/>
      <c r="Z16" s="35"/>
      <c r="AF16" s="35"/>
      <c r="AG16" s="35"/>
      <c r="AH16" s="35"/>
      <c r="AI16" s="35"/>
      <c r="AT16" s="35"/>
    </row>
    <row r="17" spans="1:46" x14ac:dyDescent="0.15">
      <c r="A17" s="35"/>
      <c r="B17" s="35"/>
      <c r="C17" s="35"/>
      <c r="D17" s="35"/>
      <c r="E17" s="35"/>
      <c r="H17" s="35"/>
      <c r="I17" s="35"/>
      <c r="K17" s="35"/>
      <c r="O17" s="13"/>
      <c r="P17" s="35"/>
      <c r="Q17" s="35"/>
      <c r="R17" s="12"/>
      <c r="S17" s="12"/>
      <c r="T17" s="12"/>
      <c r="U17" s="12"/>
      <c r="Z17" s="35"/>
      <c r="AF17" s="35"/>
      <c r="AG17" s="35"/>
      <c r="AH17" s="35"/>
      <c r="AI17" s="35"/>
      <c r="AT17" s="35"/>
    </row>
    <row r="18" spans="1:46" x14ac:dyDescent="0.15">
      <c r="A18" s="35"/>
      <c r="B18" s="35"/>
      <c r="C18" s="35"/>
      <c r="D18" s="35"/>
      <c r="E18" s="35"/>
      <c r="H18" s="35"/>
      <c r="I18" s="35"/>
      <c r="K18" s="35"/>
      <c r="O18" s="13"/>
      <c r="P18" s="35"/>
      <c r="Q18" s="35"/>
      <c r="R18" s="12"/>
      <c r="S18" s="12"/>
      <c r="T18" s="12"/>
      <c r="U18" s="12"/>
      <c r="Z18" s="35"/>
      <c r="AF18" s="35"/>
      <c r="AG18" s="35"/>
      <c r="AH18" s="35"/>
      <c r="AI18" s="35"/>
      <c r="AT18" s="35"/>
    </row>
    <row r="19" spans="1:46" x14ac:dyDescent="0.15">
      <c r="A19" s="35"/>
      <c r="B19" s="35"/>
      <c r="C19" s="35"/>
      <c r="D19" s="35"/>
      <c r="E19" s="35"/>
      <c r="H19" s="35"/>
      <c r="I19" s="35"/>
      <c r="K19" s="35"/>
      <c r="O19" s="13"/>
      <c r="P19" s="35"/>
      <c r="Q19" s="35"/>
      <c r="R19" s="12"/>
      <c r="S19" s="12"/>
      <c r="T19" s="12"/>
      <c r="U19" s="12"/>
      <c r="Z19" s="35"/>
      <c r="AF19" s="35"/>
      <c r="AG19" s="35"/>
      <c r="AH19" s="35"/>
      <c r="AI19" s="35"/>
      <c r="AT19" s="35"/>
    </row>
    <row r="20" spans="1:46" x14ac:dyDescent="0.15">
      <c r="A20" s="35"/>
      <c r="B20" s="35"/>
      <c r="C20" s="35"/>
      <c r="D20" s="35"/>
      <c r="E20" s="35"/>
      <c r="H20" s="35"/>
      <c r="I20" s="35"/>
      <c r="K20" s="35"/>
      <c r="O20" s="13"/>
      <c r="P20" s="35"/>
      <c r="Q20" s="35"/>
      <c r="R20" s="12"/>
      <c r="S20" s="12"/>
      <c r="T20" s="12"/>
      <c r="U20" s="12"/>
      <c r="Z20" s="35"/>
      <c r="AF20" s="35"/>
      <c r="AG20" s="35"/>
      <c r="AH20" s="35"/>
      <c r="AI20" s="35"/>
      <c r="AT20" s="35"/>
    </row>
    <row r="21" spans="1:46" x14ac:dyDescent="0.15">
      <c r="A21" s="35"/>
      <c r="B21" s="35"/>
      <c r="C21" s="35"/>
      <c r="D21" s="35"/>
      <c r="E21" s="35"/>
      <c r="H21" s="35"/>
      <c r="I21" s="35"/>
      <c r="K21" s="35"/>
      <c r="O21" s="13"/>
      <c r="P21" s="35"/>
      <c r="Q21" s="35"/>
      <c r="R21" s="12"/>
      <c r="S21" s="12"/>
      <c r="T21" s="12"/>
      <c r="U21" s="12"/>
      <c r="Z21" s="35"/>
      <c r="AF21" s="35"/>
      <c r="AG21" s="35"/>
      <c r="AH21" s="35"/>
      <c r="AI21" s="35"/>
      <c r="AT21" s="35"/>
    </row>
    <row r="22" spans="1:46" x14ac:dyDescent="0.15">
      <c r="A22" s="35"/>
      <c r="B22" s="35"/>
      <c r="C22" s="35"/>
      <c r="D22" s="35"/>
      <c r="E22" s="35"/>
      <c r="H22" s="35"/>
      <c r="I22" s="35"/>
      <c r="K22" s="35"/>
      <c r="O22" s="13"/>
      <c r="P22" s="35"/>
      <c r="Q22" s="35"/>
      <c r="R22" s="12"/>
      <c r="S22" s="12"/>
      <c r="T22" s="12"/>
      <c r="U22" s="12"/>
      <c r="Z22" s="35"/>
      <c r="AF22" s="35"/>
      <c r="AG22" s="35"/>
      <c r="AH22" s="35"/>
      <c r="AI22" s="35"/>
      <c r="AT22" s="35"/>
    </row>
    <row r="23" spans="1:46" x14ac:dyDescent="0.15">
      <c r="A23" s="35"/>
      <c r="B23" s="35"/>
      <c r="C23" s="35"/>
      <c r="D23" s="35"/>
      <c r="E23" s="35"/>
      <c r="H23" s="35"/>
      <c r="I23" s="35"/>
      <c r="K23" s="35"/>
      <c r="O23" s="13"/>
      <c r="P23" s="35"/>
      <c r="Q23" s="35"/>
      <c r="R23" s="12"/>
      <c r="S23" s="12"/>
      <c r="T23" s="12"/>
      <c r="U23" s="12"/>
      <c r="Z23" s="35"/>
      <c r="AF23" s="35"/>
      <c r="AG23" s="35"/>
      <c r="AH23" s="35"/>
      <c r="AI23" s="35"/>
      <c r="AT23" s="35"/>
    </row>
    <row r="24" spans="1:46" x14ac:dyDescent="0.15">
      <c r="A24" s="35"/>
      <c r="B24" s="35"/>
      <c r="C24" s="35"/>
      <c r="D24" s="35"/>
      <c r="E24" s="35"/>
      <c r="H24" s="35"/>
      <c r="I24" s="35"/>
      <c r="K24" s="35"/>
      <c r="O24" s="13"/>
      <c r="P24" s="35"/>
      <c r="Q24" s="35"/>
      <c r="R24" s="12"/>
      <c r="S24" s="12"/>
      <c r="T24" s="12"/>
      <c r="U24" s="12"/>
      <c r="Z24" s="35"/>
      <c r="AF24" s="35"/>
      <c r="AG24" s="35"/>
      <c r="AH24" s="35"/>
      <c r="AI24" s="35"/>
      <c r="AT24" s="35"/>
    </row>
    <row r="25" spans="1:46" x14ac:dyDescent="0.15">
      <c r="A25" s="35"/>
      <c r="B25" s="35"/>
      <c r="C25" s="35"/>
      <c r="D25" s="35"/>
      <c r="E25" s="35"/>
      <c r="H25" s="35"/>
      <c r="I25" s="35"/>
      <c r="K25" s="35"/>
      <c r="O25" s="13"/>
      <c r="P25" s="35"/>
      <c r="Q25" s="35"/>
      <c r="R25" s="12"/>
      <c r="S25" s="12"/>
      <c r="T25" s="12"/>
      <c r="U25" s="12"/>
      <c r="Z25" s="35"/>
      <c r="AF25" s="35"/>
      <c r="AG25" s="35"/>
      <c r="AH25" s="35"/>
      <c r="AI25" s="35"/>
      <c r="AT25" s="35"/>
    </row>
    <row r="26" spans="1:46" x14ac:dyDescent="0.15">
      <c r="A26" s="35"/>
      <c r="B26" s="35"/>
      <c r="C26" s="35"/>
      <c r="D26" s="35"/>
      <c r="E26" s="35"/>
      <c r="H26" s="35"/>
      <c r="I26" s="35"/>
      <c r="K26" s="35"/>
      <c r="O26" s="13"/>
      <c r="P26" s="35"/>
      <c r="Q26" s="35"/>
      <c r="R26" s="12"/>
      <c r="S26" s="12"/>
      <c r="T26" s="12"/>
      <c r="U26" s="12"/>
      <c r="Z26" s="35"/>
      <c r="AF26" s="35"/>
      <c r="AG26" s="35"/>
      <c r="AH26" s="35"/>
      <c r="AI26" s="35"/>
      <c r="AT26" s="35"/>
    </row>
    <row r="27" spans="1:46" x14ac:dyDescent="0.15">
      <c r="A27" s="35"/>
      <c r="B27" s="35"/>
      <c r="C27" s="35"/>
      <c r="D27" s="35"/>
      <c r="E27" s="35"/>
      <c r="H27" s="35"/>
      <c r="I27" s="35"/>
      <c r="K27" s="35"/>
      <c r="O27" s="13"/>
      <c r="P27" s="35"/>
      <c r="Q27" s="35"/>
      <c r="R27" s="12"/>
      <c r="S27" s="12"/>
      <c r="T27" s="12"/>
      <c r="U27" s="12"/>
      <c r="Z27" s="35"/>
      <c r="AF27" s="35"/>
      <c r="AG27" s="35"/>
      <c r="AH27" s="35"/>
      <c r="AI27" s="35"/>
      <c r="AT27" s="35"/>
    </row>
    <row r="28" spans="1:46" x14ac:dyDescent="0.15">
      <c r="A28" s="35"/>
      <c r="B28" s="35"/>
      <c r="C28" s="35"/>
      <c r="D28" s="35"/>
      <c r="E28" s="35"/>
      <c r="H28" s="35"/>
      <c r="I28" s="35"/>
      <c r="K28" s="35"/>
      <c r="O28" s="13"/>
      <c r="P28" s="35"/>
      <c r="Q28" s="35"/>
      <c r="R28" s="12"/>
      <c r="S28" s="12"/>
      <c r="T28" s="12"/>
      <c r="U28" s="12"/>
      <c r="Z28" s="35"/>
      <c r="AF28" s="35"/>
      <c r="AG28" s="35"/>
      <c r="AH28" s="35"/>
      <c r="AI28" s="35"/>
      <c r="AT28" s="35"/>
    </row>
    <row r="29" spans="1:46" x14ac:dyDescent="0.15">
      <c r="A29" s="35"/>
      <c r="B29" s="35"/>
      <c r="C29" s="35"/>
      <c r="D29" s="35"/>
      <c r="E29" s="35"/>
      <c r="H29" s="35"/>
      <c r="I29" s="35"/>
      <c r="K29" s="35"/>
      <c r="O29" s="13"/>
      <c r="P29" s="35"/>
      <c r="Q29" s="35"/>
      <c r="R29" s="12"/>
      <c r="S29" s="12"/>
      <c r="T29" s="12"/>
      <c r="U29" s="12"/>
      <c r="Z29" s="35"/>
      <c r="AF29" s="35"/>
      <c r="AG29" s="35"/>
      <c r="AH29" s="35"/>
      <c r="AI29" s="35"/>
      <c r="AT29" s="35"/>
    </row>
    <row r="30" spans="1:46" x14ac:dyDescent="0.15">
      <c r="A30" s="35"/>
      <c r="B30" s="35"/>
      <c r="C30" s="35"/>
      <c r="D30" s="35"/>
      <c r="E30" s="35"/>
      <c r="H30" s="35"/>
      <c r="I30" s="35"/>
      <c r="K30" s="35"/>
      <c r="O30" s="13"/>
      <c r="P30" s="35"/>
      <c r="Q30" s="35"/>
      <c r="R30" s="12"/>
      <c r="S30" s="12"/>
      <c r="T30" s="12"/>
      <c r="U30" s="12"/>
      <c r="Z30" s="35"/>
      <c r="AF30" s="35"/>
      <c r="AG30" s="35"/>
      <c r="AH30" s="35"/>
      <c r="AI30" s="35"/>
      <c r="AT30" s="35"/>
    </row>
    <row r="31" spans="1:46" x14ac:dyDescent="0.15">
      <c r="A31" s="35"/>
      <c r="B31" s="35"/>
      <c r="C31" s="35"/>
      <c r="D31" s="35"/>
      <c r="E31" s="35"/>
      <c r="H31" s="35"/>
      <c r="I31" s="35"/>
      <c r="K31" s="35"/>
      <c r="O31" s="13"/>
      <c r="P31" s="35"/>
      <c r="Q31" s="35"/>
      <c r="R31" s="12"/>
      <c r="S31" s="12"/>
      <c r="T31" s="12"/>
      <c r="U31" s="12"/>
      <c r="Z31" s="35"/>
      <c r="AF31" s="35"/>
      <c r="AG31" s="35"/>
      <c r="AH31" s="35"/>
      <c r="AI31" s="35"/>
      <c r="AT31" s="35"/>
    </row>
    <row r="32" spans="1:46" x14ac:dyDescent="0.15">
      <c r="A32" s="35"/>
      <c r="B32" s="35"/>
      <c r="C32" s="35"/>
      <c r="D32" s="35"/>
      <c r="E32" s="35"/>
      <c r="H32" s="35"/>
      <c r="I32" s="35"/>
      <c r="K32" s="35"/>
      <c r="O32" s="13"/>
      <c r="P32" s="35"/>
      <c r="Q32" s="35"/>
      <c r="R32" s="12"/>
      <c r="S32" s="12"/>
      <c r="T32" s="12"/>
      <c r="U32" s="12"/>
      <c r="Z32" s="35"/>
      <c r="AF32" s="35"/>
      <c r="AG32" s="35"/>
      <c r="AH32" s="35"/>
      <c r="AI32" s="35"/>
      <c r="AT32" s="35"/>
    </row>
    <row r="33" spans="1:46" x14ac:dyDescent="0.15">
      <c r="A33" s="35"/>
      <c r="B33" s="35"/>
      <c r="C33" s="35"/>
      <c r="D33" s="35"/>
      <c r="E33" s="35"/>
      <c r="H33" s="35"/>
      <c r="I33" s="35"/>
      <c r="K33" s="35"/>
      <c r="O33" s="13"/>
      <c r="P33" s="35"/>
      <c r="Q33" s="35"/>
      <c r="R33" s="12"/>
      <c r="S33" s="12"/>
      <c r="T33" s="12"/>
      <c r="U33" s="12"/>
      <c r="Z33" s="35"/>
      <c r="AF33" s="35"/>
      <c r="AG33" s="35"/>
      <c r="AH33" s="35"/>
      <c r="AI33" s="35"/>
      <c r="AT33" s="35"/>
    </row>
    <row r="34" spans="1:46" x14ac:dyDescent="0.15">
      <c r="A34" s="35"/>
      <c r="B34" s="35"/>
      <c r="C34" s="35"/>
      <c r="D34" s="35"/>
      <c r="E34" s="35"/>
      <c r="H34" s="35"/>
      <c r="I34" s="35"/>
      <c r="K34" s="35"/>
      <c r="O34" s="13"/>
      <c r="P34" s="35"/>
      <c r="Q34" s="35"/>
      <c r="R34" s="12"/>
      <c r="S34" s="12"/>
      <c r="T34" s="12"/>
      <c r="U34" s="12"/>
      <c r="Z34" s="35"/>
      <c r="AF34" s="35"/>
      <c r="AG34" s="35"/>
      <c r="AH34" s="35"/>
      <c r="AI34" s="35"/>
      <c r="AT34" s="35"/>
    </row>
    <row r="35" spans="1:46" x14ac:dyDescent="0.15">
      <c r="A35" s="35"/>
      <c r="B35" s="35"/>
      <c r="C35" s="35"/>
      <c r="D35" s="35"/>
      <c r="E35" s="35"/>
      <c r="H35" s="35"/>
      <c r="I35" s="35"/>
      <c r="K35" s="35"/>
      <c r="O35" s="13"/>
      <c r="P35" s="35"/>
      <c r="Q35" s="35"/>
      <c r="R35" s="12"/>
      <c r="S35" s="12"/>
      <c r="T35" s="12"/>
      <c r="U35" s="12"/>
      <c r="Z35" s="35"/>
      <c r="AF35" s="35"/>
      <c r="AG35" s="35"/>
      <c r="AH35" s="35"/>
      <c r="AI35" s="35"/>
      <c r="AT35" s="35"/>
    </row>
    <row r="36" spans="1:46" x14ac:dyDescent="0.15">
      <c r="A36" s="35"/>
      <c r="B36" s="35"/>
      <c r="C36" s="35"/>
      <c r="D36" s="35"/>
      <c r="E36" s="35"/>
      <c r="H36" s="35"/>
      <c r="I36" s="35"/>
      <c r="K36" s="35"/>
      <c r="O36" s="13"/>
      <c r="P36" s="35"/>
      <c r="Q36" s="35"/>
      <c r="R36" s="12"/>
      <c r="S36" s="12"/>
      <c r="T36" s="12"/>
      <c r="U36" s="12"/>
      <c r="Z36" s="35"/>
      <c r="AF36" s="35"/>
      <c r="AG36" s="35"/>
      <c r="AH36" s="35"/>
      <c r="AI36" s="35"/>
      <c r="AT36" s="35"/>
    </row>
    <row r="37" spans="1:46" x14ac:dyDescent="0.15">
      <c r="A37" s="35"/>
      <c r="B37" s="35"/>
      <c r="C37" s="35"/>
      <c r="D37" s="35"/>
      <c r="E37" s="35"/>
      <c r="H37" s="35"/>
      <c r="I37" s="35"/>
      <c r="K37" s="35"/>
      <c r="O37" s="13"/>
      <c r="P37" s="35"/>
      <c r="Q37" s="35"/>
      <c r="R37" s="12"/>
      <c r="S37" s="12"/>
      <c r="T37" s="12"/>
      <c r="U37" s="12"/>
      <c r="Z37" s="35"/>
      <c r="AF37" s="35"/>
      <c r="AG37" s="35"/>
      <c r="AH37" s="35"/>
      <c r="AI37" s="35"/>
      <c r="AT37" s="35"/>
    </row>
    <row r="38" spans="1:46" x14ac:dyDescent="0.15">
      <c r="A38" s="35"/>
      <c r="B38" s="35"/>
      <c r="C38" s="35"/>
      <c r="D38" s="35"/>
      <c r="E38" s="35"/>
      <c r="H38" s="35"/>
      <c r="I38" s="35"/>
      <c r="K38" s="35"/>
      <c r="O38" s="13"/>
      <c r="P38" s="35"/>
      <c r="Q38" s="35"/>
      <c r="R38" s="12"/>
      <c r="S38" s="12"/>
      <c r="T38" s="12"/>
      <c r="U38" s="12"/>
      <c r="Z38" s="35"/>
      <c r="AF38" s="35"/>
      <c r="AG38" s="35"/>
      <c r="AH38" s="35"/>
      <c r="AI38" s="35"/>
      <c r="AT38" s="35"/>
    </row>
    <row r="39" spans="1:46" x14ac:dyDescent="0.15">
      <c r="A39" s="35"/>
      <c r="B39" s="35"/>
      <c r="C39" s="35"/>
      <c r="D39" s="35"/>
      <c r="E39" s="35"/>
      <c r="H39" s="35"/>
      <c r="I39" s="35"/>
      <c r="K39" s="35"/>
      <c r="O39" s="13"/>
      <c r="P39" s="35"/>
      <c r="Q39" s="35"/>
      <c r="R39" s="12"/>
      <c r="S39" s="12"/>
      <c r="T39" s="12"/>
      <c r="U39" s="12"/>
      <c r="Z39" s="35"/>
      <c r="AF39" s="35"/>
      <c r="AG39" s="35"/>
      <c r="AH39" s="35"/>
      <c r="AI39" s="35"/>
      <c r="AT39" s="35"/>
    </row>
    <row r="40" spans="1:46" x14ac:dyDescent="0.15">
      <c r="A40" s="35"/>
      <c r="B40" s="35"/>
      <c r="C40" s="35"/>
      <c r="D40" s="35"/>
      <c r="E40" s="35"/>
      <c r="H40" s="35"/>
      <c r="I40" s="35"/>
      <c r="K40" s="35"/>
      <c r="O40" s="13"/>
      <c r="P40" s="35"/>
      <c r="Q40" s="35"/>
      <c r="R40" s="12"/>
      <c r="S40" s="12"/>
      <c r="T40" s="12"/>
      <c r="U40" s="12"/>
      <c r="Z40" s="35"/>
      <c r="AF40" s="35"/>
      <c r="AG40" s="35"/>
      <c r="AH40" s="35"/>
      <c r="AI40" s="35"/>
      <c r="AT40" s="35"/>
    </row>
    <row r="41" spans="1:46" x14ac:dyDescent="0.15">
      <c r="A41" s="35"/>
      <c r="B41" s="35"/>
      <c r="C41" s="35"/>
      <c r="D41" s="35"/>
      <c r="E41" s="35"/>
      <c r="H41" s="35"/>
      <c r="I41" s="35"/>
      <c r="K41" s="35"/>
      <c r="O41" s="13"/>
      <c r="P41" s="35"/>
      <c r="Q41" s="35"/>
      <c r="R41" s="12"/>
      <c r="S41" s="12"/>
      <c r="T41" s="12"/>
      <c r="U41" s="12"/>
      <c r="Z41" s="35"/>
      <c r="AF41" s="35"/>
      <c r="AG41" s="35"/>
      <c r="AH41" s="35"/>
      <c r="AI41" s="35"/>
      <c r="AT41" s="35"/>
    </row>
    <row r="42" spans="1:46" x14ac:dyDescent="0.15">
      <c r="A42" s="35"/>
      <c r="B42" s="35"/>
      <c r="C42" s="35"/>
      <c r="D42" s="35"/>
      <c r="E42" s="35"/>
      <c r="H42" s="35"/>
      <c r="I42" s="35"/>
      <c r="K42" s="35"/>
      <c r="O42" s="13"/>
      <c r="P42" s="35"/>
      <c r="Q42" s="35"/>
      <c r="R42" s="12"/>
      <c r="S42" s="12"/>
      <c r="T42" s="12"/>
      <c r="U42" s="12"/>
      <c r="Z42" s="35"/>
      <c r="AF42" s="35"/>
      <c r="AG42" s="35"/>
      <c r="AH42" s="35"/>
      <c r="AI42" s="35"/>
      <c r="AT42" s="35"/>
    </row>
    <row r="43" spans="1:46" x14ac:dyDescent="0.15">
      <c r="A43" s="35"/>
      <c r="B43" s="35"/>
      <c r="C43" s="35"/>
      <c r="D43" s="35"/>
      <c r="E43" s="35"/>
      <c r="H43" s="35"/>
      <c r="I43" s="35"/>
      <c r="K43" s="35"/>
      <c r="O43" s="13"/>
      <c r="P43" s="35"/>
      <c r="Q43" s="35"/>
      <c r="R43" s="12"/>
      <c r="S43" s="12"/>
      <c r="T43" s="12"/>
      <c r="U43" s="12"/>
      <c r="Z43" s="35"/>
      <c r="AF43" s="35"/>
      <c r="AG43" s="35"/>
      <c r="AH43" s="35"/>
      <c r="AI43" s="35"/>
      <c r="AT43" s="35"/>
    </row>
    <row r="44" spans="1:46" x14ac:dyDescent="0.15">
      <c r="A44" s="35"/>
      <c r="B44" s="35"/>
      <c r="C44" s="35"/>
      <c r="D44" s="35"/>
      <c r="E44" s="35"/>
      <c r="H44" s="35"/>
      <c r="I44" s="35"/>
      <c r="K44" s="35"/>
      <c r="O44" s="13"/>
      <c r="P44" s="35"/>
      <c r="Q44" s="35"/>
      <c r="R44" s="12"/>
      <c r="S44" s="12"/>
      <c r="T44" s="12"/>
      <c r="U44" s="12"/>
      <c r="Z44" s="35"/>
      <c r="AF44" s="35"/>
      <c r="AG44" s="35"/>
      <c r="AH44" s="35"/>
      <c r="AI44" s="35"/>
      <c r="AT44" s="35"/>
    </row>
    <row r="45" spans="1:46" x14ac:dyDescent="0.15">
      <c r="A45" s="35"/>
      <c r="B45" s="35"/>
      <c r="C45" s="35"/>
      <c r="D45" s="35"/>
      <c r="E45" s="35"/>
      <c r="H45" s="35"/>
      <c r="I45" s="35"/>
      <c r="K45" s="35"/>
      <c r="O45" s="13"/>
      <c r="P45" s="35"/>
      <c r="Q45" s="35"/>
      <c r="R45" s="12"/>
      <c r="S45" s="12"/>
      <c r="T45" s="12"/>
      <c r="U45" s="12"/>
      <c r="Z45" s="35"/>
      <c r="AF45" s="35"/>
      <c r="AG45" s="35"/>
      <c r="AH45" s="35"/>
      <c r="AI45" s="35"/>
      <c r="AT45" s="35"/>
    </row>
    <row r="46" spans="1:46" x14ac:dyDescent="0.15">
      <c r="A46" s="35"/>
      <c r="B46" s="35"/>
      <c r="C46" s="35"/>
      <c r="D46" s="35"/>
      <c r="E46" s="35"/>
      <c r="H46" s="35"/>
      <c r="I46" s="35"/>
      <c r="K46" s="35"/>
      <c r="O46" s="13"/>
      <c r="P46" s="35"/>
      <c r="Q46" s="35"/>
      <c r="R46" s="12"/>
      <c r="S46" s="12"/>
      <c r="T46" s="12"/>
      <c r="U46" s="12"/>
      <c r="Z46" s="35"/>
      <c r="AF46" s="35"/>
      <c r="AG46" s="35"/>
      <c r="AH46" s="35"/>
      <c r="AI46" s="35"/>
      <c r="AT46" s="35"/>
    </row>
    <row r="47" spans="1:46" x14ac:dyDescent="0.15">
      <c r="A47" s="35"/>
      <c r="B47" s="35"/>
      <c r="C47" s="35"/>
      <c r="D47" s="35"/>
      <c r="E47" s="35"/>
      <c r="H47" s="35"/>
      <c r="I47" s="35"/>
      <c r="K47" s="35"/>
      <c r="O47" s="13"/>
      <c r="P47" s="35"/>
      <c r="Q47" s="35"/>
      <c r="R47" s="12"/>
      <c r="S47" s="12"/>
      <c r="T47" s="12"/>
      <c r="U47" s="12"/>
      <c r="Z47" s="35"/>
      <c r="AF47" s="35"/>
      <c r="AG47" s="35"/>
      <c r="AH47" s="35"/>
      <c r="AI47" s="35"/>
      <c r="AT47" s="35"/>
    </row>
    <row r="48" spans="1:46" x14ac:dyDescent="0.15">
      <c r="A48" s="35"/>
      <c r="B48" s="35"/>
      <c r="C48" s="35"/>
      <c r="D48" s="35"/>
      <c r="E48" s="35"/>
      <c r="H48" s="35"/>
      <c r="I48" s="35"/>
      <c r="K48" s="35"/>
      <c r="O48" s="13"/>
      <c r="P48" s="35"/>
      <c r="Q48" s="35"/>
      <c r="R48" s="12"/>
      <c r="S48" s="12"/>
      <c r="T48" s="12"/>
      <c r="U48" s="12"/>
      <c r="Z48" s="35"/>
      <c r="AF48" s="35"/>
      <c r="AG48" s="35"/>
      <c r="AH48" s="35"/>
      <c r="AI48" s="35"/>
      <c r="AT48" s="35"/>
    </row>
    <row r="49" spans="1:46" x14ac:dyDescent="0.15">
      <c r="A49" s="35"/>
      <c r="B49" s="35"/>
      <c r="C49" s="35"/>
      <c r="D49" s="35"/>
      <c r="E49" s="35"/>
      <c r="H49" s="35"/>
      <c r="I49" s="35"/>
      <c r="K49" s="35"/>
      <c r="O49" s="13"/>
      <c r="P49" s="35"/>
      <c r="Q49" s="35"/>
      <c r="R49" s="12"/>
      <c r="S49" s="12"/>
      <c r="T49" s="12"/>
      <c r="U49" s="12"/>
      <c r="Z49" s="35"/>
      <c r="AF49" s="35"/>
      <c r="AG49" s="35"/>
      <c r="AH49" s="35"/>
      <c r="AI49" s="35"/>
      <c r="AT49" s="35"/>
    </row>
    <row r="50" spans="1:46" x14ac:dyDescent="0.15">
      <c r="A50" s="35"/>
      <c r="B50" s="35"/>
      <c r="C50" s="35"/>
      <c r="D50" s="35"/>
      <c r="E50" s="35"/>
      <c r="H50" s="35"/>
      <c r="I50" s="35"/>
      <c r="K50" s="35"/>
      <c r="O50" s="13"/>
      <c r="P50" s="35"/>
      <c r="Q50" s="35"/>
      <c r="R50" s="12"/>
      <c r="S50" s="12"/>
      <c r="T50" s="12"/>
      <c r="U50" s="12"/>
      <c r="Z50" s="35"/>
      <c r="AF50" s="35"/>
      <c r="AG50" s="35"/>
      <c r="AH50" s="35"/>
      <c r="AI50" s="35"/>
      <c r="AT50" s="35"/>
    </row>
    <row r="51" spans="1:46" x14ac:dyDescent="0.15">
      <c r="A51" s="35"/>
      <c r="B51" s="35"/>
      <c r="C51" s="35"/>
      <c r="D51" s="35"/>
      <c r="E51" s="35"/>
      <c r="H51" s="35"/>
      <c r="I51" s="35"/>
      <c r="K51" s="35"/>
      <c r="O51" s="13"/>
      <c r="P51" s="35"/>
      <c r="Q51" s="35"/>
      <c r="R51" s="12"/>
      <c r="S51" s="12"/>
      <c r="T51" s="12"/>
      <c r="U51" s="12"/>
      <c r="Z51" s="35"/>
      <c r="AF51" s="35"/>
      <c r="AG51" s="35"/>
      <c r="AH51" s="35"/>
      <c r="AI51" s="35"/>
      <c r="AT51" s="35"/>
    </row>
    <row r="52" spans="1:46" x14ac:dyDescent="0.15">
      <c r="A52" s="35"/>
      <c r="B52" s="35"/>
      <c r="C52" s="35"/>
      <c r="D52" s="35"/>
      <c r="E52" s="35"/>
      <c r="H52" s="35"/>
      <c r="I52" s="35"/>
      <c r="K52" s="35"/>
      <c r="O52" s="13"/>
      <c r="P52" s="35"/>
      <c r="Q52" s="35"/>
      <c r="R52" s="12"/>
      <c r="S52" s="12"/>
      <c r="T52" s="12"/>
      <c r="U52" s="12"/>
      <c r="Z52" s="35"/>
      <c r="AF52" s="35"/>
      <c r="AG52" s="35"/>
      <c r="AH52" s="35"/>
      <c r="AI52" s="35"/>
      <c r="AT52" s="35"/>
    </row>
    <row r="53" spans="1:46" x14ac:dyDescent="0.15">
      <c r="A53" s="35"/>
      <c r="B53" s="35"/>
      <c r="C53" s="35"/>
      <c r="D53" s="35"/>
      <c r="E53" s="35"/>
      <c r="H53" s="35"/>
      <c r="I53" s="35"/>
      <c r="K53" s="35"/>
      <c r="O53" s="13"/>
      <c r="P53" s="35"/>
      <c r="Q53" s="35"/>
      <c r="R53" s="12"/>
      <c r="S53" s="12"/>
      <c r="T53" s="12"/>
      <c r="U53" s="12"/>
      <c r="Z53" s="35"/>
      <c r="AF53" s="35"/>
      <c r="AG53" s="35"/>
      <c r="AH53" s="35"/>
      <c r="AI53" s="35"/>
      <c r="AT53" s="35"/>
    </row>
    <row r="54" spans="1:46" x14ac:dyDescent="0.15">
      <c r="A54" s="35"/>
      <c r="B54" s="35"/>
      <c r="C54" s="35"/>
      <c r="D54" s="35"/>
      <c r="E54" s="35"/>
      <c r="H54" s="35"/>
      <c r="I54" s="35"/>
      <c r="K54" s="35"/>
      <c r="O54" s="13"/>
      <c r="P54" s="35"/>
      <c r="Q54" s="35"/>
      <c r="R54" s="12"/>
      <c r="S54" s="12"/>
      <c r="T54" s="12"/>
      <c r="U54" s="12"/>
      <c r="Z54" s="35"/>
      <c r="AF54" s="35"/>
      <c r="AG54" s="35"/>
      <c r="AH54" s="35"/>
      <c r="AI54" s="35"/>
      <c r="AT54" s="35"/>
    </row>
    <row r="55" spans="1:46" x14ac:dyDescent="0.15">
      <c r="A55" s="35"/>
      <c r="B55" s="35"/>
      <c r="C55" s="35"/>
      <c r="D55" s="35"/>
      <c r="E55" s="35"/>
      <c r="H55" s="35"/>
      <c r="I55" s="35"/>
      <c r="K55" s="35"/>
      <c r="O55" s="13"/>
      <c r="P55" s="35"/>
      <c r="Q55" s="35"/>
      <c r="R55" s="12"/>
      <c r="S55" s="12"/>
      <c r="T55" s="12"/>
      <c r="U55" s="12"/>
      <c r="Z55" s="35"/>
      <c r="AF55" s="35"/>
      <c r="AG55" s="35"/>
      <c r="AH55" s="35"/>
      <c r="AI55" s="35"/>
      <c r="AT55" s="35"/>
    </row>
    <row r="56" spans="1:46" x14ac:dyDescent="0.15">
      <c r="A56" s="35"/>
      <c r="B56" s="35"/>
      <c r="C56" s="35"/>
      <c r="D56" s="35"/>
      <c r="E56" s="35"/>
      <c r="H56" s="35"/>
      <c r="I56" s="35"/>
      <c r="K56" s="35"/>
      <c r="O56" s="13"/>
      <c r="P56" s="35"/>
      <c r="Q56" s="35"/>
      <c r="R56" s="12"/>
      <c r="S56" s="12"/>
      <c r="T56" s="12"/>
      <c r="U56" s="12"/>
      <c r="Z56" s="35"/>
      <c r="AF56" s="35"/>
      <c r="AG56" s="35"/>
      <c r="AH56" s="35"/>
      <c r="AI56" s="35"/>
      <c r="AT56" s="35"/>
    </row>
    <row r="57" spans="1:46" x14ac:dyDescent="0.15">
      <c r="A57" s="35"/>
      <c r="B57" s="35"/>
      <c r="C57" s="35"/>
      <c r="D57" s="35"/>
      <c r="E57" s="35"/>
      <c r="H57" s="35"/>
      <c r="I57" s="35"/>
      <c r="K57" s="35"/>
      <c r="O57" s="13"/>
      <c r="P57" s="35"/>
      <c r="Q57" s="35"/>
      <c r="R57" s="12"/>
      <c r="S57" s="12"/>
      <c r="T57" s="12"/>
      <c r="U57" s="12"/>
      <c r="Z57" s="35"/>
      <c r="AF57" s="35"/>
      <c r="AG57" s="35"/>
      <c r="AH57" s="35"/>
      <c r="AI57" s="35"/>
      <c r="AT57" s="35"/>
    </row>
    <row r="58" spans="1:46" x14ac:dyDescent="0.15">
      <c r="A58" s="35"/>
      <c r="B58" s="35"/>
      <c r="C58" s="35"/>
      <c r="D58" s="35"/>
      <c r="E58" s="35"/>
      <c r="H58" s="35"/>
      <c r="I58" s="35"/>
      <c r="K58" s="35"/>
      <c r="O58" s="13"/>
      <c r="P58" s="35"/>
      <c r="Q58" s="35"/>
      <c r="R58" s="12"/>
      <c r="S58" s="12"/>
      <c r="T58" s="12"/>
      <c r="U58" s="12"/>
      <c r="Z58" s="35"/>
      <c r="AF58" s="35"/>
      <c r="AG58" s="35"/>
      <c r="AH58" s="35"/>
      <c r="AI58" s="35"/>
      <c r="AT58" s="35"/>
    </row>
    <row r="59" spans="1:46" x14ac:dyDescent="0.15">
      <c r="A59" s="35"/>
      <c r="B59" s="35"/>
      <c r="C59" s="35"/>
      <c r="D59" s="35"/>
      <c r="E59" s="35"/>
      <c r="H59" s="35"/>
      <c r="I59" s="35"/>
      <c r="K59" s="35"/>
      <c r="O59" s="13"/>
      <c r="P59" s="35"/>
      <c r="Q59" s="35"/>
      <c r="R59" s="12"/>
      <c r="S59" s="12"/>
      <c r="T59" s="12"/>
      <c r="U59" s="12"/>
      <c r="Z59" s="35"/>
      <c r="AF59" s="35"/>
      <c r="AG59" s="35"/>
      <c r="AH59" s="35"/>
      <c r="AI59" s="35"/>
      <c r="AT59" s="35"/>
    </row>
    <row r="60" spans="1:46" x14ac:dyDescent="0.15">
      <c r="A60" s="35"/>
      <c r="B60" s="35"/>
      <c r="C60" s="35"/>
      <c r="D60" s="35"/>
      <c r="E60" s="35"/>
      <c r="H60" s="35"/>
      <c r="I60" s="35"/>
      <c r="K60" s="35"/>
      <c r="O60" s="13"/>
      <c r="P60" s="35"/>
      <c r="Q60" s="35"/>
      <c r="R60" s="12"/>
      <c r="S60" s="12"/>
      <c r="T60" s="12"/>
      <c r="U60" s="12"/>
      <c r="Z60" s="35"/>
      <c r="AF60" s="35"/>
      <c r="AG60" s="35"/>
      <c r="AH60" s="35"/>
      <c r="AI60" s="35"/>
      <c r="AT60" s="35"/>
    </row>
    <row r="61" spans="1:46" x14ac:dyDescent="0.15">
      <c r="A61" s="35"/>
      <c r="B61" s="35"/>
      <c r="C61" s="35"/>
      <c r="D61" s="35"/>
      <c r="E61" s="35"/>
      <c r="H61" s="35"/>
      <c r="I61" s="35"/>
      <c r="K61" s="35"/>
      <c r="O61" s="13"/>
      <c r="P61" s="35"/>
      <c r="Q61" s="35"/>
      <c r="R61" s="12"/>
      <c r="S61" s="12"/>
      <c r="T61" s="12"/>
      <c r="U61" s="12"/>
      <c r="Z61" s="35"/>
      <c r="AF61" s="35"/>
      <c r="AG61" s="35"/>
      <c r="AH61" s="35"/>
      <c r="AI61" s="35"/>
      <c r="AT61" s="35"/>
    </row>
    <row r="62" spans="1:46" x14ac:dyDescent="0.15">
      <c r="A62" s="35"/>
      <c r="B62" s="35"/>
      <c r="C62" s="35"/>
      <c r="D62" s="35"/>
      <c r="E62" s="35"/>
      <c r="H62" s="35"/>
      <c r="I62" s="35"/>
      <c r="K62" s="35"/>
      <c r="O62" s="13"/>
      <c r="P62" s="35"/>
      <c r="Q62" s="35"/>
      <c r="R62" s="12"/>
      <c r="S62" s="12"/>
      <c r="T62" s="12"/>
      <c r="U62" s="12"/>
      <c r="Z62" s="35"/>
      <c r="AF62" s="35"/>
      <c r="AG62" s="35"/>
      <c r="AH62" s="35"/>
      <c r="AI62" s="35"/>
      <c r="AT62" s="35"/>
    </row>
    <row r="63" spans="1:46" x14ac:dyDescent="0.15">
      <c r="A63" s="35"/>
      <c r="B63" s="35"/>
      <c r="C63" s="35"/>
      <c r="D63" s="35"/>
      <c r="E63" s="35"/>
      <c r="H63" s="35"/>
      <c r="I63" s="35"/>
      <c r="K63" s="35"/>
      <c r="O63" s="13"/>
      <c r="P63" s="35"/>
      <c r="Q63" s="35"/>
      <c r="R63" s="12"/>
      <c r="S63" s="12"/>
      <c r="T63" s="12"/>
      <c r="U63" s="12"/>
      <c r="Z63" s="35"/>
      <c r="AF63" s="35"/>
      <c r="AG63" s="35"/>
      <c r="AH63" s="35"/>
      <c r="AI63" s="35"/>
      <c r="AT63" s="35"/>
    </row>
    <row r="64" spans="1:46" x14ac:dyDescent="0.15">
      <c r="A64" s="35"/>
      <c r="B64" s="35"/>
      <c r="C64" s="35"/>
      <c r="D64" s="35"/>
      <c r="E64" s="35"/>
      <c r="H64" s="35"/>
      <c r="I64" s="35"/>
      <c r="K64" s="35"/>
      <c r="O64" s="13"/>
      <c r="P64" s="35"/>
      <c r="Q64" s="35"/>
      <c r="R64" s="12"/>
      <c r="S64" s="12"/>
      <c r="T64" s="12"/>
      <c r="U64" s="12"/>
      <c r="Z64" s="35"/>
      <c r="AF64" s="35"/>
      <c r="AG64" s="35"/>
      <c r="AH64" s="35"/>
      <c r="AI64" s="35"/>
      <c r="AT64" s="35"/>
    </row>
    <row r="65" spans="1:46" x14ac:dyDescent="0.15">
      <c r="A65" s="35"/>
      <c r="B65" s="35"/>
      <c r="C65" s="35"/>
      <c r="D65" s="35"/>
      <c r="E65" s="35"/>
      <c r="H65" s="35"/>
      <c r="I65" s="35"/>
      <c r="K65" s="35"/>
      <c r="O65" s="13"/>
      <c r="P65" s="35"/>
      <c r="Q65" s="35"/>
      <c r="R65" s="12"/>
      <c r="S65" s="12"/>
      <c r="T65" s="12"/>
      <c r="U65" s="12"/>
      <c r="Z65" s="35"/>
      <c r="AF65" s="35"/>
      <c r="AG65" s="35"/>
      <c r="AH65" s="35"/>
      <c r="AI65" s="35"/>
      <c r="AT65" s="35"/>
    </row>
    <row r="66" spans="1:46" x14ac:dyDescent="0.15">
      <c r="A66" s="35"/>
      <c r="B66" s="35"/>
      <c r="C66" s="35"/>
      <c r="D66" s="35"/>
      <c r="E66" s="35"/>
      <c r="H66" s="35"/>
      <c r="I66" s="35"/>
      <c r="K66" s="35"/>
      <c r="O66" s="13"/>
      <c r="P66" s="35"/>
      <c r="Q66" s="35"/>
      <c r="R66" s="12"/>
      <c r="S66" s="12"/>
      <c r="T66" s="12"/>
      <c r="U66" s="12"/>
      <c r="Z66" s="35"/>
      <c r="AF66" s="35"/>
      <c r="AG66" s="35"/>
      <c r="AH66" s="35"/>
      <c r="AI66" s="35"/>
      <c r="AT66" s="35"/>
    </row>
    <row r="67" spans="1:46" x14ac:dyDescent="0.15">
      <c r="A67" s="35"/>
      <c r="B67" s="35"/>
      <c r="C67" s="35"/>
      <c r="D67" s="35"/>
      <c r="E67" s="35"/>
      <c r="H67" s="35"/>
      <c r="I67" s="35"/>
      <c r="K67" s="35"/>
      <c r="O67" s="13"/>
      <c r="P67" s="35"/>
      <c r="Q67" s="35"/>
      <c r="R67" s="12"/>
      <c r="S67" s="12"/>
      <c r="T67" s="12"/>
      <c r="U67" s="12"/>
      <c r="Z67" s="35"/>
      <c r="AF67" s="35"/>
      <c r="AG67" s="35"/>
      <c r="AH67" s="35"/>
      <c r="AI67" s="35"/>
      <c r="AT67" s="35"/>
    </row>
    <row r="68" spans="1:46" x14ac:dyDescent="0.15">
      <c r="A68" s="35"/>
      <c r="B68" s="35"/>
      <c r="C68" s="35"/>
      <c r="D68" s="35"/>
      <c r="E68" s="35"/>
      <c r="H68" s="35"/>
      <c r="I68" s="35"/>
      <c r="K68" s="35"/>
      <c r="O68" s="13"/>
      <c r="P68" s="35"/>
      <c r="Q68" s="35"/>
      <c r="R68" s="12"/>
      <c r="S68" s="12"/>
      <c r="T68" s="12"/>
      <c r="U68" s="12"/>
      <c r="Z68" s="35"/>
      <c r="AF68" s="35"/>
      <c r="AG68" s="35"/>
      <c r="AH68" s="35"/>
      <c r="AI68" s="35"/>
      <c r="AT68" s="35"/>
    </row>
    <row r="69" spans="1:46" x14ac:dyDescent="0.15">
      <c r="A69" s="35"/>
      <c r="B69" s="35"/>
      <c r="C69" s="35"/>
      <c r="D69" s="35"/>
      <c r="E69" s="35"/>
      <c r="H69" s="35"/>
      <c r="I69" s="35"/>
      <c r="K69" s="35"/>
      <c r="O69" s="13"/>
      <c r="P69" s="35"/>
      <c r="Q69" s="35"/>
      <c r="R69" s="12"/>
      <c r="S69" s="12"/>
      <c r="T69" s="12"/>
      <c r="U69" s="12"/>
      <c r="Z69" s="35"/>
      <c r="AF69" s="35"/>
      <c r="AG69" s="35"/>
      <c r="AH69" s="35"/>
      <c r="AI69" s="35"/>
      <c r="AT69" s="35"/>
    </row>
    <row r="70" spans="1:46" x14ac:dyDescent="0.15">
      <c r="A70" s="35"/>
      <c r="B70" s="35"/>
      <c r="C70" s="35"/>
      <c r="D70" s="35"/>
      <c r="E70" s="35"/>
      <c r="H70" s="35"/>
      <c r="I70" s="35"/>
      <c r="K70" s="35"/>
      <c r="O70" s="13"/>
      <c r="P70" s="35"/>
      <c r="Q70" s="35"/>
      <c r="R70" s="12"/>
      <c r="S70" s="12"/>
      <c r="T70" s="12"/>
      <c r="U70" s="12"/>
      <c r="Z70" s="35"/>
      <c r="AF70" s="35"/>
      <c r="AG70" s="35"/>
      <c r="AH70" s="35"/>
      <c r="AI70" s="35"/>
      <c r="AT70" s="35"/>
    </row>
    <row r="71" spans="1:46" x14ac:dyDescent="0.15">
      <c r="A71" s="35"/>
      <c r="B71" s="35"/>
      <c r="C71" s="35"/>
      <c r="D71" s="35"/>
      <c r="E71" s="35"/>
      <c r="H71" s="35"/>
      <c r="I71" s="35"/>
      <c r="K71" s="35"/>
      <c r="O71" s="13"/>
      <c r="P71" s="35"/>
      <c r="Q71" s="35"/>
      <c r="R71" s="12"/>
      <c r="S71" s="12"/>
      <c r="T71" s="12"/>
      <c r="U71" s="12"/>
      <c r="Z71" s="35"/>
      <c r="AF71" s="35"/>
      <c r="AG71" s="35"/>
      <c r="AH71" s="35"/>
      <c r="AI71" s="35"/>
      <c r="AT71" s="35"/>
    </row>
    <row r="72" spans="1:46" x14ac:dyDescent="0.15">
      <c r="A72" s="35"/>
      <c r="B72" s="35"/>
      <c r="C72" s="35"/>
      <c r="D72" s="35"/>
      <c r="E72" s="35"/>
      <c r="H72" s="35"/>
      <c r="I72" s="35"/>
      <c r="K72" s="35"/>
      <c r="O72" s="13"/>
      <c r="P72" s="35"/>
      <c r="Q72" s="35"/>
      <c r="R72" s="12"/>
      <c r="S72" s="12"/>
      <c r="T72" s="12"/>
      <c r="U72" s="12"/>
      <c r="Z72" s="35"/>
      <c r="AF72" s="35"/>
      <c r="AG72" s="35"/>
      <c r="AH72" s="35"/>
      <c r="AI72" s="35"/>
      <c r="AT72" s="35"/>
    </row>
    <row r="73" spans="1:46" x14ac:dyDescent="0.15">
      <c r="A73" s="35"/>
      <c r="B73" s="35"/>
      <c r="C73" s="35"/>
      <c r="D73" s="35"/>
      <c r="E73" s="35"/>
      <c r="H73" s="35"/>
      <c r="I73" s="35"/>
      <c r="K73" s="35"/>
      <c r="O73" s="13"/>
      <c r="P73" s="35"/>
      <c r="Q73" s="35"/>
      <c r="R73" s="12"/>
      <c r="S73" s="12"/>
      <c r="T73" s="12"/>
      <c r="U73" s="12"/>
      <c r="Z73" s="35"/>
      <c r="AF73" s="35"/>
      <c r="AG73" s="35"/>
      <c r="AH73" s="35"/>
      <c r="AI73" s="35"/>
      <c r="AT73" s="35"/>
    </row>
    <row r="74" spans="1:46" x14ac:dyDescent="0.15">
      <c r="A74" s="35"/>
      <c r="B74" s="35"/>
      <c r="C74" s="35"/>
      <c r="D74" s="35"/>
      <c r="E74" s="35"/>
      <c r="H74" s="35"/>
      <c r="I74" s="35"/>
      <c r="K74" s="35"/>
      <c r="O74" s="13"/>
      <c r="P74" s="35"/>
      <c r="Q74" s="35"/>
      <c r="R74" s="12"/>
      <c r="S74" s="12"/>
      <c r="T74" s="12"/>
      <c r="U74" s="12"/>
      <c r="Z74" s="35"/>
      <c r="AF74" s="35"/>
      <c r="AG74" s="35"/>
      <c r="AH74" s="35"/>
      <c r="AI74" s="35"/>
      <c r="AT74" s="35"/>
    </row>
    <row r="75" spans="1:46" x14ac:dyDescent="0.15">
      <c r="A75" s="35"/>
      <c r="B75" s="35"/>
      <c r="C75" s="35"/>
      <c r="D75" s="35"/>
      <c r="E75" s="35"/>
      <c r="H75" s="35"/>
      <c r="I75" s="35"/>
      <c r="K75" s="35"/>
      <c r="O75" s="13"/>
      <c r="P75" s="35"/>
      <c r="Q75" s="35"/>
      <c r="R75" s="12"/>
      <c r="S75" s="12"/>
      <c r="T75" s="12"/>
      <c r="U75" s="12"/>
      <c r="Z75" s="35"/>
      <c r="AF75" s="35"/>
      <c r="AG75" s="35"/>
      <c r="AH75" s="35"/>
      <c r="AI75" s="35"/>
      <c r="AT75" s="35"/>
    </row>
    <row r="76" spans="1:46" x14ac:dyDescent="0.15">
      <c r="A76" s="35"/>
      <c r="B76" s="35"/>
      <c r="C76" s="35"/>
      <c r="D76" s="35"/>
      <c r="E76" s="35"/>
      <c r="H76" s="35"/>
      <c r="I76" s="35"/>
      <c r="K76" s="35"/>
      <c r="O76" s="13"/>
      <c r="P76" s="35"/>
      <c r="Q76" s="35"/>
      <c r="R76" s="12"/>
      <c r="S76" s="12"/>
      <c r="T76" s="12"/>
      <c r="U76" s="12"/>
      <c r="Z76" s="35"/>
      <c r="AF76" s="35"/>
      <c r="AG76" s="35"/>
      <c r="AH76" s="35"/>
      <c r="AI76" s="35"/>
      <c r="AT76" s="35"/>
    </row>
    <row r="77" spans="1:46" x14ac:dyDescent="0.15">
      <c r="A77" s="35"/>
      <c r="B77" s="35"/>
      <c r="C77" s="35"/>
      <c r="D77" s="35"/>
      <c r="E77" s="35"/>
      <c r="H77" s="35"/>
      <c r="I77" s="35"/>
      <c r="K77" s="35"/>
      <c r="O77" s="13"/>
      <c r="P77" s="35"/>
      <c r="Q77" s="35"/>
      <c r="R77" s="12"/>
      <c r="S77" s="12"/>
      <c r="T77" s="12"/>
      <c r="U77" s="12"/>
      <c r="Z77" s="35"/>
      <c r="AF77" s="35"/>
      <c r="AG77" s="35"/>
      <c r="AH77" s="35"/>
      <c r="AI77" s="35"/>
      <c r="AT77" s="35"/>
    </row>
    <row r="78" spans="1:46" x14ac:dyDescent="0.15">
      <c r="A78" s="35"/>
      <c r="B78" s="35"/>
      <c r="C78" s="35"/>
      <c r="D78" s="35"/>
      <c r="E78" s="35"/>
      <c r="H78" s="35"/>
      <c r="I78" s="35"/>
      <c r="K78" s="35"/>
      <c r="O78" s="13"/>
      <c r="P78" s="35"/>
      <c r="Q78" s="35"/>
      <c r="R78" s="12"/>
      <c r="S78" s="12"/>
      <c r="T78" s="12"/>
      <c r="U78" s="12"/>
      <c r="Z78" s="35"/>
      <c r="AF78" s="35"/>
      <c r="AG78" s="35"/>
      <c r="AH78" s="35"/>
      <c r="AI78" s="35"/>
      <c r="AT78" s="35"/>
    </row>
    <row r="79" spans="1:46" x14ac:dyDescent="0.15">
      <c r="A79" s="35"/>
      <c r="B79" s="35"/>
      <c r="C79" s="35"/>
      <c r="D79" s="35"/>
      <c r="E79" s="35"/>
      <c r="H79" s="35"/>
      <c r="I79" s="35"/>
      <c r="K79" s="35"/>
      <c r="O79" s="13"/>
      <c r="P79" s="35"/>
      <c r="Q79" s="35"/>
      <c r="R79" s="12"/>
      <c r="S79" s="12"/>
      <c r="T79" s="12"/>
      <c r="U79" s="12"/>
      <c r="Z79" s="35"/>
      <c r="AF79" s="35"/>
      <c r="AG79" s="35"/>
      <c r="AH79" s="35"/>
      <c r="AI79" s="35"/>
      <c r="AT79" s="35"/>
    </row>
    <row r="80" spans="1:46" x14ac:dyDescent="0.15">
      <c r="A80" s="35"/>
      <c r="B80" s="35"/>
      <c r="C80" s="35"/>
      <c r="D80" s="35"/>
      <c r="E80" s="35"/>
      <c r="H80" s="35"/>
      <c r="I80" s="35"/>
      <c r="K80" s="35"/>
      <c r="O80" s="13"/>
      <c r="P80" s="35"/>
      <c r="Q80" s="35"/>
      <c r="R80" s="12"/>
      <c r="S80" s="12"/>
      <c r="T80" s="12"/>
      <c r="U80" s="12"/>
      <c r="Z80" s="35"/>
      <c r="AF80" s="35"/>
      <c r="AG80" s="35"/>
      <c r="AH80" s="35"/>
      <c r="AI80" s="35"/>
      <c r="AT80" s="35"/>
    </row>
    <row r="81" spans="1:46" x14ac:dyDescent="0.15">
      <c r="A81" s="35"/>
      <c r="B81" s="35"/>
      <c r="C81" s="35"/>
      <c r="D81" s="35"/>
      <c r="E81" s="35"/>
      <c r="H81" s="35"/>
      <c r="I81" s="35"/>
      <c r="K81" s="35"/>
      <c r="O81" s="13"/>
      <c r="P81" s="35"/>
      <c r="Q81" s="35"/>
      <c r="R81" s="12"/>
      <c r="S81" s="12"/>
      <c r="T81" s="12"/>
      <c r="U81" s="12"/>
      <c r="Z81" s="35"/>
      <c r="AF81" s="35"/>
      <c r="AG81" s="35"/>
      <c r="AH81" s="35"/>
      <c r="AI81" s="35"/>
      <c r="AT81" s="35"/>
    </row>
    <row r="82" spans="1:46" x14ac:dyDescent="0.15">
      <c r="A82" s="35"/>
      <c r="B82" s="35"/>
      <c r="C82" s="35"/>
      <c r="D82" s="35"/>
      <c r="E82" s="35"/>
      <c r="H82" s="35"/>
      <c r="I82" s="35"/>
      <c r="K82" s="35"/>
      <c r="O82" s="13"/>
      <c r="P82" s="35"/>
      <c r="Q82" s="35"/>
      <c r="R82" s="12"/>
      <c r="S82" s="12"/>
      <c r="T82" s="12"/>
      <c r="U82" s="12"/>
      <c r="Z82" s="35"/>
      <c r="AF82" s="35"/>
      <c r="AG82" s="35"/>
      <c r="AH82" s="35"/>
      <c r="AI82" s="35"/>
      <c r="AT82" s="35"/>
    </row>
    <row r="83" spans="1:46" x14ac:dyDescent="0.15">
      <c r="A83" s="35"/>
      <c r="B83" s="35"/>
      <c r="C83" s="35"/>
      <c r="D83" s="35"/>
      <c r="E83" s="35"/>
      <c r="H83" s="35"/>
      <c r="I83" s="35"/>
      <c r="K83" s="35"/>
      <c r="O83" s="13"/>
      <c r="P83" s="35"/>
      <c r="Q83" s="35"/>
      <c r="R83" s="12"/>
      <c r="S83" s="12"/>
      <c r="T83" s="12"/>
      <c r="U83" s="12"/>
      <c r="Z83" s="35"/>
      <c r="AF83" s="35"/>
      <c r="AG83" s="35"/>
      <c r="AH83" s="35"/>
      <c r="AI83" s="35"/>
      <c r="AT83" s="35"/>
    </row>
    <row r="84" spans="1:46" x14ac:dyDescent="0.15">
      <c r="A84" s="35"/>
      <c r="B84" s="35"/>
      <c r="C84" s="35"/>
      <c r="D84" s="35"/>
      <c r="E84" s="35"/>
      <c r="H84" s="35"/>
      <c r="I84" s="35"/>
      <c r="K84" s="35"/>
      <c r="O84" s="13"/>
      <c r="P84" s="35"/>
      <c r="Q84" s="35"/>
      <c r="R84" s="12"/>
      <c r="S84" s="12"/>
      <c r="T84" s="12"/>
      <c r="U84" s="12"/>
      <c r="Z84" s="35"/>
      <c r="AF84" s="35"/>
      <c r="AG84" s="35"/>
      <c r="AH84" s="35"/>
      <c r="AI84" s="35"/>
      <c r="AT84" s="35"/>
    </row>
    <row r="85" spans="1:46" x14ac:dyDescent="0.15">
      <c r="A85" s="35"/>
      <c r="B85" s="35"/>
      <c r="C85" s="35"/>
      <c r="D85" s="35"/>
      <c r="E85" s="35"/>
      <c r="H85" s="35"/>
      <c r="I85" s="35"/>
      <c r="K85" s="35"/>
      <c r="O85" s="13"/>
      <c r="P85" s="35"/>
      <c r="Q85" s="35"/>
      <c r="R85" s="12"/>
      <c r="S85" s="12"/>
      <c r="T85" s="12"/>
      <c r="U85" s="12"/>
      <c r="Z85" s="35"/>
      <c r="AF85" s="35"/>
      <c r="AG85" s="35"/>
      <c r="AH85" s="35"/>
      <c r="AI85" s="35"/>
      <c r="AT85" s="35"/>
    </row>
    <row r="86" spans="1:46" x14ac:dyDescent="0.15">
      <c r="A86" s="35"/>
      <c r="B86" s="35"/>
      <c r="C86" s="35"/>
      <c r="D86" s="35"/>
      <c r="E86" s="35"/>
      <c r="H86" s="35"/>
      <c r="I86" s="35"/>
      <c r="K86" s="35"/>
      <c r="O86" s="13"/>
      <c r="P86" s="35"/>
      <c r="Q86" s="35"/>
      <c r="R86" s="12"/>
      <c r="S86" s="12"/>
      <c r="T86" s="12"/>
      <c r="U86" s="12"/>
      <c r="Z86" s="35"/>
      <c r="AF86" s="35"/>
      <c r="AG86" s="35"/>
      <c r="AH86" s="35"/>
      <c r="AI86" s="35"/>
      <c r="AT86" s="35"/>
    </row>
    <row r="87" spans="1:46" x14ac:dyDescent="0.15">
      <c r="A87" s="35"/>
      <c r="B87" s="35"/>
      <c r="C87" s="35"/>
      <c r="D87" s="35"/>
      <c r="E87" s="35"/>
      <c r="H87" s="35"/>
      <c r="I87" s="35"/>
      <c r="K87" s="35"/>
      <c r="O87" s="13"/>
      <c r="P87" s="35"/>
      <c r="Q87" s="35"/>
      <c r="R87" s="12"/>
      <c r="S87" s="12"/>
      <c r="T87" s="12"/>
      <c r="U87" s="12"/>
      <c r="Z87" s="35"/>
      <c r="AF87" s="35"/>
      <c r="AG87" s="35"/>
      <c r="AH87" s="35"/>
      <c r="AI87" s="35"/>
      <c r="AT87" s="35"/>
    </row>
    <row r="88" spans="1:46" x14ac:dyDescent="0.15">
      <c r="A88" s="35"/>
      <c r="B88" s="35"/>
      <c r="C88" s="35"/>
      <c r="D88" s="35"/>
      <c r="E88" s="35"/>
      <c r="H88" s="35"/>
      <c r="I88" s="35"/>
      <c r="K88" s="35"/>
      <c r="O88" s="13"/>
      <c r="P88" s="35"/>
      <c r="Q88" s="35"/>
      <c r="R88" s="12"/>
      <c r="S88" s="12"/>
      <c r="T88" s="12"/>
      <c r="U88" s="12"/>
      <c r="Z88" s="35"/>
      <c r="AF88" s="35"/>
      <c r="AG88" s="35"/>
      <c r="AH88" s="35"/>
      <c r="AI88" s="35"/>
      <c r="AT88" s="35"/>
    </row>
    <row r="89" spans="1:46" x14ac:dyDescent="0.15">
      <c r="A89" s="35"/>
      <c r="B89" s="35"/>
      <c r="C89" s="35"/>
      <c r="D89" s="35"/>
      <c r="E89" s="35"/>
      <c r="H89" s="35"/>
      <c r="I89" s="35"/>
      <c r="K89" s="35"/>
      <c r="O89" s="13"/>
      <c r="P89" s="35"/>
      <c r="Q89" s="35"/>
      <c r="R89" s="12"/>
      <c r="S89" s="12"/>
      <c r="T89" s="12"/>
      <c r="U89" s="12"/>
      <c r="Z89" s="35"/>
      <c r="AF89" s="35"/>
      <c r="AG89" s="35"/>
      <c r="AH89" s="35"/>
      <c r="AI89" s="35"/>
      <c r="AT89" s="35"/>
    </row>
    <row r="90" spans="1:46" x14ac:dyDescent="0.15">
      <c r="A90" s="35"/>
      <c r="B90" s="35"/>
      <c r="C90" s="35"/>
      <c r="D90" s="35"/>
      <c r="E90" s="35"/>
      <c r="H90" s="35"/>
      <c r="I90" s="35"/>
      <c r="K90" s="35"/>
      <c r="O90" s="13"/>
      <c r="P90" s="35"/>
      <c r="Q90" s="35"/>
      <c r="R90" s="12"/>
      <c r="S90" s="12"/>
      <c r="T90" s="12"/>
      <c r="U90" s="12"/>
      <c r="Z90" s="35"/>
      <c r="AF90" s="35"/>
      <c r="AG90" s="35"/>
      <c r="AH90" s="35"/>
      <c r="AI90" s="35"/>
      <c r="AT90" s="35"/>
    </row>
    <row r="91" spans="1:46" x14ac:dyDescent="0.15">
      <c r="A91" s="35"/>
      <c r="B91" s="35"/>
      <c r="C91" s="35"/>
      <c r="D91" s="35"/>
      <c r="E91" s="35"/>
      <c r="H91" s="35"/>
      <c r="I91" s="35"/>
      <c r="K91" s="35"/>
      <c r="O91" s="13"/>
      <c r="P91" s="35"/>
      <c r="Q91" s="35"/>
      <c r="R91" s="12"/>
      <c r="S91" s="12"/>
      <c r="T91" s="12"/>
      <c r="U91" s="12"/>
      <c r="Z91" s="35"/>
      <c r="AF91" s="35"/>
      <c r="AG91" s="35"/>
      <c r="AH91" s="35"/>
      <c r="AI91" s="35"/>
      <c r="AT91" s="35"/>
    </row>
    <row r="92" spans="1:46" x14ac:dyDescent="0.15">
      <c r="A92" s="35"/>
      <c r="B92" s="35"/>
      <c r="C92" s="35"/>
      <c r="D92" s="35"/>
      <c r="E92" s="35"/>
      <c r="H92" s="35"/>
      <c r="I92" s="35"/>
      <c r="K92" s="35"/>
      <c r="O92" s="13"/>
      <c r="P92" s="35"/>
      <c r="Q92" s="35"/>
      <c r="R92" s="12"/>
      <c r="S92" s="12"/>
      <c r="T92" s="12"/>
      <c r="U92" s="12"/>
      <c r="Z92" s="35"/>
      <c r="AF92" s="35"/>
      <c r="AG92" s="35"/>
      <c r="AH92" s="35"/>
      <c r="AI92" s="35"/>
      <c r="AT92" s="35"/>
    </row>
    <row r="93" spans="1:46" x14ac:dyDescent="0.15">
      <c r="A93" s="35"/>
      <c r="B93" s="35"/>
      <c r="C93" s="35"/>
      <c r="D93" s="35"/>
      <c r="E93" s="35"/>
      <c r="H93" s="35"/>
      <c r="I93" s="35"/>
      <c r="K93" s="35"/>
      <c r="O93" s="13"/>
      <c r="P93" s="35"/>
      <c r="Q93" s="35"/>
      <c r="R93" s="12"/>
      <c r="S93" s="12"/>
      <c r="T93" s="12"/>
      <c r="U93" s="12"/>
      <c r="Z93" s="35"/>
      <c r="AF93" s="35"/>
      <c r="AG93" s="35"/>
      <c r="AH93" s="35"/>
      <c r="AI93" s="35"/>
      <c r="AT93" s="35"/>
    </row>
    <row r="94" spans="1:46" x14ac:dyDescent="0.15">
      <c r="A94" s="35"/>
      <c r="B94" s="35"/>
      <c r="C94" s="35"/>
      <c r="D94" s="35"/>
      <c r="E94" s="35"/>
      <c r="H94" s="35"/>
      <c r="I94" s="35"/>
      <c r="K94" s="35"/>
      <c r="O94" s="13"/>
      <c r="P94" s="35"/>
      <c r="Q94" s="35"/>
      <c r="R94" s="12"/>
      <c r="S94" s="12"/>
      <c r="T94" s="12"/>
      <c r="U94" s="12"/>
      <c r="Z94" s="35"/>
      <c r="AF94" s="35"/>
      <c r="AG94" s="35"/>
      <c r="AH94" s="35"/>
      <c r="AI94" s="35"/>
      <c r="AT94" s="35"/>
    </row>
    <row r="95" spans="1:46" x14ac:dyDescent="0.15">
      <c r="A95" s="35"/>
      <c r="B95" s="35"/>
      <c r="C95" s="35"/>
      <c r="D95" s="35"/>
      <c r="E95" s="35"/>
      <c r="H95" s="35"/>
      <c r="I95" s="35"/>
      <c r="K95" s="35"/>
      <c r="O95" s="13"/>
      <c r="P95" s="35"/>
      <c r="Q95" s="35"/>
      <c r="R95" s="12"/>
      <c r="S95" s="12"/>
      <c r="T95" s="12"/>
      <c r="U95" s="12"/>
      <c r="Z95" s="35"/>
      <c r="AF95" s="35"/>
      <c r="AG95" s="35"/>
      <c r="AH95" s="35"/>
      <c r="AI95" s="35"/>
      <c r="AT95" s="35"/>
    </row>
    <row r="96" spans="1:46" x14ac:dyDescent="0.15">
      <c r="A96" s="35"/>
      <c r="B96" s="35"/>
      <c r="C96" s="35"/>
      <c r="D96" s="35"/>
      <c r="E96" s="35"/>
      <c r="H96" s="35"/>
      <c r="I96" s="35"/>
      <c r="K96" s="35"/>
      <c r="O96" s="13"/>
      <c r="P96" s="35"/>
      <c r="Q96" s="35"/>
      <c r="R96" s="12"/>
      <c r="S96" s="12"/>
      <c r="T96" s="12"/>
      <c r="U96" s="12"/>
      <c r="Z96" s="35"/>
      <c r="AF96" s="35"/>
      <c r="AG96" s="35"/>
      <c r="AH96" s="35"/>
      <c r="AI96" s="35"/>
      <c r="AT96" s="35"/>
    </row>
    <row r="97" spans="1:46" x14ac:dyDescent="0.15">
      <c r="A97" s="35"/>
      <c r="B97" s="35"/>
      <c r="C97" s="35"/>
      <c r="D97" s="35"/>
      <c r="E97" s="35"/>
      <c r="H97" s="35"/>
      <c r="I97" s="35"/>
      <c r="K97" s="35"/>
      <c r="O97" s="13"/>
      <c r="P97" s="35"/>
      <c r="Q97" s="35"/>
      <c r="R97" s="12"/>
      <c r="S97" s="12"/>
      <c r="T97" s="12"/>
      <c r="U97" s="12"/>
      <c r="Z97" s="35"/>
      <c r="AF97" s="35"/>
      <c r="AG97" s="35"/>
      <c r="AH97" s="35"/>
      <c r="AI97" s="35"/>
      <c r="AT97" s="35"/>
    </row>
    <row r="98" spans="1:46" x14ac:dyDescent="0.15">
      <c r="A98" s="35"/>
      <c r="B98" s="35"/>
      <c r="C98" s="35"/>
      <c r="D98" s="35"/>
      <c r="E98" s="35"/>
      <c r="H98" s="35"/>
      <c r="I98" s="35"/>
      <c r="K98" s="35"/>
      <c r="O98" s="13"/>
      <c r="P98" s="35"/>
      <c r="Q98" s="35"/>
      <c r="R98" s="12"/>
      <c r="S98" s="12"/>
      <c r="T98" s="12"/>
      <c r="U98" s="12"/>
      <c r="Z98" s="35"/>
      <c r="AF98" s="35"/>
      <c r="AG98" s="35"/>
      <c r="AH98" s="35"/>
      <c r="AI98" s="35"/>
      <c r="AT98" s="35"/>
    </row>
    <row r="99" spans="1:46" ht="14.25" thickBot="1" x14ac:dyDescent="0.2">
      <c r="A99" s="35"/>
      <c r="B99" s="36"/>
      <c r="C99" s="36"/>
      <c r="D99" s="36"/>
      <c r="E99" s="36"/>
      <c r="F99" s="9"/>
      <c r="G99" s="9"/>
      <c r="H99" s="36"/>
      <c r="I99" s="36"/>
      <c r="J99" s="9"/>
      <c r="K99" s="36"/>
      <c r="L99" s="9"/>
      <c r="M99" s="9"/>
      <c r="N99" s="9"/>
      <c r="O99" s="10"/>
      <c r="P99" s="36"/>
      <c r="Q99" s="36"/>
      <c r="R99" s="9"/>
      <c r="S99" s="9"/>
      <c r="T99" s="9"/>
      <c r="U99" s="9"/>
      <c r="V99" s="9"/>
      <c r="W99" s="9"/>
      <c r="X99" s="9"/>
      <c r="Y99" s="9"/>
      <c r="Z99" s="36"/>
      <c r="AA99" s="9"/>
      <c r="AB99" s="9"/>
      <c r="AC99" s="9"/>
      <c r="AD99" s="9"/>
      <c r="AE99" s="9"/>
      <c r="AF99" s="36"/>
      <c r="AG99" s="36"/>
      <c r="AH99" s="36"/>
      <c r="AI99" s="36"/>
      <c r="AJ99" s="9"/>
      <c r="AK99" s="9"/>
      <c r="AL99" s="9"/>
      <c r="AM99" s="9"/>
      <c r="AN99" s="9"/>
      <c r="AO99" s="9"/>
      <c r="AP99" s="9"/>
      <c r="AQ99" s="9"/>
      <c r="AR99" s="9"/>
      <c r="AS99" s="9"/>
      <c r="AT99" s="36"/>
    </row>
    <row r="100" spans="1:46" x14ac:dyDescent="0.15">
      <c r="T100" s="14"/>
      <c r="U100" s="14"/>
    </row>
  </sheetData>
  <protectedRanges>
    <protectedRange sqref="AT4:AT99 C4:C99 J4:Y99 AE4:AE99" name="範囲3"/>
    <protectedRange sqref="A4:B99" name="範囲1"/>
    <protectedRange sqref="E4:I99 AI4:AI99" name="範囲2"/>
    <protectedRange sqref="Z4:AD99" name="範囲4"/>
    <protectedRange sqref="AF4:AH99" name="範囲5"/>
  </protectedRanges>
  <phoneticPr fontId="2"/>
  <conditionalFormatting sqref="B4:N99">
    <cfRule type="notContainsBlanks" dxfId="3" priority="1">
      <formula>LEN(TRIM(B4))&gt;0</formula>
    </cfRule>
    <cfRule type="expression" dxfId="2" priority="2">
      <formula>COUNTA($A4)</formula>
    </cfRule>
  </conditionalFormatting>
  <conditionalFormatting sqref="P4:AT99">
    <cfRule type="notContainsBlanks" dxfId="1" priority="3">
      <formula>LEN(TRIM(P4))&gt;0</formula>
    </cfRule>
    <cfRule type="expression" dxfId="0" priority="4">
      <formula>COUNTA($A4)</formula>
    </cfRule>
  </conditionalFormatting>
  <dataValidations count="33">
    <dataValidation type="textLength" operator="equal" allowBlank="1" showInputMessage="1" showErrorMessage="1" sqref="E1 WWH1:WWH1048576 WML1:WML1048576 WCP1:WCP1048576 VST1:VST1048576 VIX1:VIX1048576 UZB1:UZB1048576 UPF1:UPF1048576 UFJ1:UFJ1048576 TVN1:TVN1048576 TLR1:TLR1048576 TBV1:TBV1048576 SRZ1:SRZ1048576 SID1:SID1048576 RYH1:RYH1048576 ROL1:ROL1048576 REP1:REP1048576 QUT1:QUT1048576 QKX1:QKX1048576 QBB1:QBB1048576 PRF1:PRF1048576 PHJ1:PHJ1048576 OXN1:OXN1048576 ONR1:ONR1048576 ODV1:ODV1048576 NTZ1:NTZ1048576 NKD1:NKD1048576 NAH1:NAH1048576 MQL1:MQL1048576 MGP1:MGP1048576 LWT1:LWT1048576 LMX1:LMX1048576 LDB1:LDB1048576 KTF1:KTF1048576 KJJ1:KJJ1048576 JZN1:JZN1048576 JPR1:JPR1048576 JFV1:JFV1048576 IVZ1:IVZ1048576 IMD1:IMD1048576 ICH1:ICH1048576 HSL1:HSL1048576 HIP1:HIP1048576 GYT1:GYT1048576 GOX1:GOX1048576 GFB1:GFB1048576 FVF1:FVF1048576 FLJ1:FLJ1048576 FBN1:FBN1048576 ERR1:ERR1048576 EHV1:EHV1048576 DXZ1:DXZ1048576 DOD1:DOD1048576 DEH1:DEH1048576 CUL1:CUL1048576 CKP1:CKP1048576 CAT1:CAT1048576 BQX1:BQX1048576 BHB1:BHB1048576 AXF1:AXF1048576 ANJ1:ANJ1048576 ADN1:ADN1048576 TR1:TR1048576 JV1:JV1048576 Z1:Z1048576 WVQ1:WVQ1048576 WLU1:WLU1048576 WBY1:WBY1048576 VSC1:VSC1048576 VIG1:VIG1048576 UYK1:UYK1048576 UOO1:UOO1048576 UES1:UES1048576 TUW1:TUW1048576 TLA1:TLA1048576 TBE1:TBE1048576 SRI1:SRI1048576 SHM1:SHM1048576 RXQ1:RXQ1048576 RNU1:RNU1048576 RDY1:RDY1048576 QUC1:QUC1048576 QKG1:QKG1048576 QAK1:QAK1048576 PQO1:PQO1048576 PGS1:PGS1048576 OWW1:OWW1048576 ONA1:ONA1048576 ODE1:ODE1048576 NTI1:NTI1048576 NJM1:NJM1048576 MZQ1:MZQ1048576 MPU1:MPU1048576 MFY1:MFY1048576 LWC1:LWC1048576 LMG1:LMG1048576 LCK1:LCK1048576 KSO1:KSO1048576 KIS1:KIS1048576 JYW1:JYW1048576 JPA1:JPA1048576 JFE1:JFE1048576 IVI1:IVI1048576 ILM1:ILM1048576 IBQ1:IBQ1048576 HRU1:HRU1048576 HHY1:HHY1048576 GYC1:GYC1048576 GOG1:GOG1048576 GEK1:GEK1048576 FUO1:FUO1048576 FKS1:FKS1048576 FAW1:FAW1048576 ERA1:ERA1048576 EHE1:EHE1048576 DXI1:DXI1048576 DNM1:DNM1048576 DDQ1:DDQ1048576 CTU1:CTU1048576 CJY1:CJY1048576 CAC1:CAC1048576 BQG1:BQG1048576 BGK1:BGK1048576 AWO1:AWO1048576 AMS1:AMS1048576 ACW1:ACW1048576 TA1:TA1048576 JE1:JE1048576 I1:I1048576 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3 E100:E1048576" xr:uid="{00000000-0002-0000-0000-000000000000}">
      <formula1>7</formula1>
    </dataValidation>
    <dataValidation type="list" allowBlank="1" showDropDown="1" showInputMessage="1" showErrorMessage="1" sqref="H65539:H65635 JD65539:JD65635 SZ65539:SZ65635 ACV65539:ACV65635 AMR65539:AMR65635 AWN65539:AWN65635 BGJ65539:BGJ65635 BQF65539:BQF65635 CAB65539:CAB65635 CJX65539:CJX65635 CTT65539:CTT65635 DDP65539:DDP65635 DNL65539:DNL65635 DXH65539:DXH65635 EHD65539:EHD65635 EQZ65539:EQZ65635 FAV65539:FAV65635 FKR65539:FKR65635 FUN65539:FUN65635 GEJ65539:GEJ65635 GOF65539:GOF65635 GYB65539:GYB65635 HHX65539:HHX65635 HRT65539:HRT65635 IBP65539:IBP65635 ILL65539:ILL65635 IVH65539:IVH65635 JFD65539:JFD65635 JOZ65539:JOZ65635 JYV65539:JYV65635 KIR65539:KIR65635 KSN65539:KSN65635 LCJ65539:LCJ65635 LMF65539:LMF65635 LWB65539:LWB65635 MFX65539:MFX65635 MPT65539:MPT65635 MZP65539:MZP65635 NJL65539:NJL65635 NTH65539:NTH65635 ODD65539:ODD65635 OMZ65539:OMZ65635 OWV65539:OWV65635 PGR65539:PGR65635 PQN65539:PQN65635 QAJ65539:QAJ65635 QKF65539:QKF65635 QUB65539:QUB65635 RDX65539:RDX65635 RNT65539:RNT65635 RXP65539:RXP65635 SHL65539:SHL65635 SRH65539:SRH65635 TBD65539:TBD65635 TKZ65539:TKZ65635 TUV65539:TUV65635 UER65539:UER65635 UON65539:UON65635 UYJ65539:UYJ65635 VIF65539:VIF65635 VSB65539:VSB65635 WBX65539:WBX65635 WLT65539:WLT65635 WVP65539:WVP65635 H131075:H131171 JD131075:JD131171 SZ131075:SZ131171 ACV131075:ACV131171 AMR131075:AMR131171 AWN131075:AWN131171 BGJ131075:BGJ131171 BQF131075:BQF131171 CAB131075:CAB131171 CJX131075:CJX131171 CTT131075:CTT131171 DDP131075:DDP131171 DNL131075:DNL131171 DXH131075:DXH131171 EHD131075:EHD131171 EQZ131075:EQZ131171 FAV131075:FAV131171 FKR131075:FKR131171 FUN131075:FUN131171 GEJ131075:GEJ131171 GOF131075:GOF131171 GYB131075:GYB131171 HHX131075:HHX131171 HRT131075:HRT131171 IBP131075:IBP131171 ILL131075:ILL131171 IVH131075:IVH131171 JFD131075:JFD131171 JOZ131075:JOZ131171 JYV131075:JYV131171 KIR131075:KIR131171 KSN131075:KSN131171 LCJ131075:LCJ131171 LMF131075:LMF131171 LWB131075:LWB131171 MFX131075:MFX131171 MPT131075:MPT131171 MZP131075:MZP131171 NJL131075:NJL131171 NTH131075:NTH131171 ODD131075:ODD131171 OMZ131075:OMZ131171 OWV131075:OWV131171 PGR131075:PGR131171 PQN131075:PQN131171 QAJ131075:QAJ131171 QKF131075:QKF131171 QUB131075:QUB131171 RDX131075:RDX131171 RNT131075:RNT131171 RXP131075:RXP131171 SHL131075:SHL131171 SRH131075:SRH131171 TBD131075:TBD131171 TKZ131075:TKZ131171 TUV131075:TUV131171 UER131075:UER131171 UON131075:UON131171 UYJ131075:UYJ131171 VIF131075:VIF131171 VSB131075:VSB131171 WBX131075:WBX131171 WLT131075:WLT131171 WVP131075:WVP131171 H196611:H196707 JD196611:JD196707 SZ196611:SZ196707 ACV196611:ACV196707 AMR196611:AMR196707 AWN196611:AWN196707 BGJ196611:BGJ196707 BQF196611:BQF196707 CAB196611:CAB196707 CJX196611:CJX196707 CTT196611:CTT196707 DDP196611:DDP196707 DNL196611:DNL196707 DXH196611:DXH196707 EHD196611:EHD196707 EQZ196611:EQZ196707 FAV196611:FAV196707 FKR196611:FKR196707 FUN196611:FUN196707 GEJ196611:GEJ196707 GOF196611:GOF196707 GYB196611:GYB196707 HHX196611:HHX196707 HRT196611:HRT196707 IBP196611:IBP196707 ILL196611:ILL196707 IVH196611:IVH196707 JFD196611:JFD196707 JOZ196611:JOZ196707 JYV196611:JYV196707 KIR196611:KIR196707 KSN196611:KSN196707 LCJ196611:LCJ196707 LMF196611:LMF196707 LWB196611:LWB196707 MFX196611:MFX196707 MPT196611:MPT196707 MZP196611:MZP196707 NJL196611:NJL196707 NTH196611:NTH196707 ODD196611:ODD196707 OMZ196611:OMZ196707 OWV196611:OWV196707 PGR196611:PGR196707 PQN196611:PQN196707 QAJ196611:QAJ196707 QKF196611:QKF196707 QUB196611:QUB196707 RDX196611:RDX196707 RNT196611:RNT196707 RXP196611:RXP196707 SHL196611:SHL196707 SRH196611:SRH196707 TBD196611:TBD196707 TKZ196611:TKZ196707 TUV196611:TUV196707 UER196611:UER196707 UON196611:UON196707 UYJ196611:UYJ196707 VIF196611:VIF196707 VSB196611:VSB196707 WBX196611:WBX196707 WLT196611:WLT196707 WVP196611:WVP196707 H262147:H262243 JD262147:JD262243 SZ262147:SZ262243 ACV262147:ACV262243 AMR262147:AMR262243 AWN262147:AWN262243 BGJ262147:BGJ262243 BQF262147:BQF262243 CAB262147:CAB262243 CJX262147:CJX262243 CTT262147:CTT262243 DDP262147:DDP262243 DNL262147:DNL262243 DXH262147:DXH262243 EHD262147:EHD262243 EQZ262147:EQZ262243 FAV262147:FAV262243 FKR262147:FKR262243 FUN262147:FUN262243 GEJ262147:GEJ262243 GOF262147:GOF262243 GYB262147:GYB262243 HHX262147:HHX262243 HRT262147:HRT262243 IBP262147:IBP262243 ILL262147:ILL262243 IVH262147:IVH262243 JFD262147:JFD262243 JOZ262147:JOZ262243 JYV262147:JYV262243 KIR262147:KIR262243 KSN262147:KSN262243 LCJ262147:LCJ262243 LMF262147:LMF262243 LWB262147:LWB262243 MFX262147:MFX262243 MPT262147:MPT262243 MZP262147:MZP262243 NJL262147:NJL262243 NTH262147:NTH262243 ODD262147:ODD262243 OMZ262147:OMZ262243 OWV262147:OWV262243 PGR262147:PGR262243 PQN262147:PQN262243 QAJ262147:QAJ262243 QKF262147:QKF262243 QUB262147:QUB262243 RDX262147:RDX262243 RNT262147:RNT262243 RXP262147:RXP262243 SHL262147:SHL262243 SRH262147:SRH262243 TBD262147:TBD262243 TKZ262147:TKZ262243 TUV262147:TUV262243 UER262147:UER262243 UON262147:UON262243 UYJ262147:UYJ262243 VIF262147:VIF262243 VSB262147:VSB262243 WBX262147:WBX262243 WLT262147:WLT262243 WVP262147:WVP262243 H327683:H327779 JD327683:JD327779 SZ327683:SZ327779 ACV327683:ACV327779 AMR327683:AMR327779 AWN327683:AWN327779 BGJ327683:BGJ327779 BQF327683:BQF327779 CAB327683:CAB327779 CJX327683:CJX327779 CTT327683:CTT327779 DDP327683:DDP327779 DNL327683:DNL327779 DXH327683:DXH327779 EHD327683:EHD327779 EQZ327683:EQZ327779 FAV327683:FAV327779 FKR327683:FKR327779 FUN327683:FUN327779 GEJ327683:GEJ327779 GOF327683:GOF327779 GYB327683:GYB327779 HHX327683:HHX327779 HRT327683:HRT327779 IBP327683:IBP327779 ILL327683:ILL327779 IVH327683:IVH327779 JFD327683:JFD327779 JOZ327683:JOZ327779 JYV327683:JYV327779 KIR327683:KIR327779 KSN327683:KSN327779 LCJ327683:LCJ327779 LMF327683:LMF327779 LWB327683:LWB327779 MFX327683:MFX327779 MPT327683:MPT327779 MZP327683:MZP327779 NJL327683:NJL327779 NTH327683:NTH327779 ODD327683:ODD327779 OMZ327683:OMZ327779 OWV327683:OWV327779 PGR327683:PGR327779 PQN327683:PQN327779 QAJ327683:QAJ327779 QKF327683:QKF327779 QUB327683:QUB327779 RDX327683:RDX327779 RNT327683:RNT327779 RXP327683:RXP327779 SHL327683:SHL327779 SRH327683:SRH327779 TBD327683:TBD327779 TKZ327683:TKZ327779 TUV327683:TUV327779 UER327683:UER327779 UON327683:UON327779 UYJ327683:UYJ327779 VIF327683:VIF327779 VSB327683:VSB327779 WBX327683:WBX327779 WLT327683:WLT327779 WVP327683:WVP327779 H393219:H393315 JD393219:JD393315 SZ393219:SZ393315 ACV393219:ACV393315 AMR393219:AMR393315 AWN393219:AWN393315 BGJ393219:BGJ393315 BQF393219:BQF393315 CAB393219:CAB393315 CJX393219:CJX393315 CTT393219:CTT393315 DDP393219:DDP393315 DNL393219:DNL393315 DXH393219:DXH393315 EHD393219:EHD393315 EQZ393219:EQZ393315 FAV393219:FAV393315 FKR393219:FKR393315 FUN393219:FUN393315 GEJ393219:GEJ393315 GOF393219:GOF393315 GYB393219:GYB393315 HHX393219:HHX393315 HRT393219:HRT393315 IBP393219:IBP393315 ILL393219:ILL393315 IVH393219:IVH393315 JFD393219:JFD393315 JOZ393219:JOZ393315 JYV393219:JYV393315 KIR393219:KIR393315 KSN393219:KSN393315 LCJ393219:LCJ393315 LMF393219:LMF393315 LWB393219:LWB393315 MFX393219:MFX393315 MPT393219:MPT393315 MZP393219:MZP393315 NJL393219:NJL393315 NTH393219:NTH393315 ODD393219:ODD393315 OMZ393219:OMZ393315 OWV393219:OWV393315 PGR393219:PGR393315 PQN393219:PQN393315 QAJ393219:QAJ393315 QKF393219:QKF393315 QUB393219:QUB393315 RDX393219:RDX393315 RNT393219:RNT393315 RXP393219:RXP393315 SHL393219:SHL393315 SRH393219:SRH393315 TBD393219:TBD393315 TKZ393219:TKZ393315 TUV393219:TUV393315 UER393219:UER393315 UON393219:UON393315 UYJ393219:UYJ393315 VIF393219:VIF393315 VSB393219:VSB393315 WBX393219:WBX393315 WLT393219:WLT393315 WVP393219:WVP393315 H458755:H458851 JD458755:JD458851 SZ458755:SZ458851 ACV458755:ACV458851 AMR458755:AMR458851 AWN458755:AWN458851 BGJ458755:BGJ458851 BQF458755:BQF458851 CAB458755:CAB458851 CJX458755:CJX458851 CTT458755:CTT458851 DDP458755:DDP458851 DNL458755:DNL458851 DXH458755:DXH458851 EHD458755:EHD458851 EQZ458755:EQZ458851 FAV458755:FAV458851 FKR458755:FKR458851 FUN458755:FUN458851 GEJ458755:GEJ458851 GOF458755:GOF458851 GYB458755:GYB458851 HHX458755:HHX458851 HRT458755:HRT458851 IBP458755:IBP458851 ILL458755:ILL458851 IVH458755:IVH458851 JFD458755:JFD458851 JOZ458755:JOZ458851 JYV458755:JYV458851 KIR458755:KIR458851 KSN458755:KSN458851 LCJ458755:LCJ458851 LMF458755:LMF458851 LWB458755:LWB458851 MFX458755:MFX458851 MPT458755:MPT458851 MZP458755:MZP458851 NJL458755:NJL458851 NTH458755:NTH458851 ODD458755:ODD458851 OMZ458755:OMZ458851 OWV458755:OWV458851 PGR458755:PGR458851 PQN458755:PQN458851 QAJ458755:QAJ458851 QKF458755:QKF458851 QUB458755:QUB458851 RDX458755:RDX458851 RNT458755:RNT458851 RXP458755:RXP458851 SHL458755:SHL458851 SRH458755:SRH458851 TBD458755:TBD458851 TKZ458755:TKZ458851 TUV458755:TUV458851 UER458755:UER458851 UON458755:UON458851 UYJ458755:UYJ458851 VIF458755:VIF458851 VSB458755:VSB458851 WBX458755:WBX458851 WLT458755:WLT458851 WVP458755:WVP458851 H524291:H524387 JD524291:JD524387 SZ524291:SZ524387 ACV524291:ACV524387 AMR524291:AMR524387 AWN524291:AWN524387 BGJ524291:BGJ524387 BQF524291:BQF524387 CAB524291:CAB524387 CJX524291:CJX524387 CTT524291:CTT524387 DDP524291:DDP524387 DNL524291:DNL524387 DXH524291:DXH524387 EHD524291:EHD524387 EQZ524291:EQZ524387 FAV524291:FAV524387 FKR524291:FKR524387 FUN524291:FUN524387 GEJ524291:GEJ524387 GOF524291:GOF524387 GYB524291:GYB524387 HHX524291:HHX524387 HRT524291:HRT524387 IBP524291:IBP524387 ILL524291:ILL524387 IVH524291:IVH524387 JFD524291:JFD524387 JOZ524291:JOZ524387 JYV524291:JYV524387 KIR524291:KIR524387 KSN524291:KSN524387 LCJ524291:LCJ524387 LMF524291:LMF524387 LWB524291:LWB524387 MFX524291:MFX524387 MPT524291:MPT524387 MZP524291:MZP524387 NJL524291:NJL524387 NTH524291:NTH524387 ODD524291:ODD524387 OMZ524291:OMZ524387 OWV524291:OWV524387 PGR524291:PGR524387 PQN524291:PQN524387 QAJ524291:QAJ524387 QKF524291:QKF524387 QUB524291:QUB524387 RDX524291:RDX524387 RNT524291:RNT524387 RXP524291:RXP524387 SHL524291:SHL524387 SRH524291:SRH524387 TBD524291:TBD524387 TKZ524291:TKZ524387 TUV524291:TUV524387 UER524291:UER524387 UON524291:UON524387 UYJ524291:UYJ524387 VIF524291:VIF524387 VSB524291:VSB524387 WBX524291:WBX524387 WLT524291:WLT524387 WVP524291:WVP524387 H589827:H589923 JD589827:JD589923 SZ589827:SZ589923 ACV589827:ACV589923 AMR589827:AMR589923 AWN589827:AWN589923 BGJ589827:BGJ589923 BQF589827:BQF589923 CAB589827:CAB589923 CJX589827:CJX589923 CTT589827:CTT589923 DDP589827:DDP589923 DNL589827:DNL589923 DXH589827:DXH589923 EHD589827:EHD589923 EQZ589827:EQZ589923 FAV589827:FAV589923 FKR589827:FKR589923 FUN589827:FUN589923 GEJ589827:GEJ589923 GOF589827:GOF589923 GYB589827:GYB589923 HHX589827:HHX589923 HRT589827:HRT589923 IBP589827:IBP589923 ILL589827:ILL589923 IVH589827:IVH589923 JFD589827:JFD589923 JOZ589827:JOZ589923 JYV589827:JYV589923 KIR589827:KIR589923 KSN589827:KSN589923 LCJ589827:LCJ589923 LMF589827:LMF589923 LWB589827:LWB589923 MFX589827:MFX589923 MPT589827:MPT589923 MZP589827:MZP589923 NJL589827:NJL589923 NTH589827:NTH589923 ODD589827:ODD589923 OMZ589827:OMZ589923 OWV589827:OWV589923 PGR589827:PGR589923 PQN589827:PQN589923 QAJ589827:QAJ589923 QKF589827:QKF589923 QUB589827:QUB589923 RDX589827:RDX589923 RNT589827:RNT589923 RXP589827:RXP589923 SHL589827:SHL589923 SRH589827:SRH589923 TBD589827:TBD589923 TKZ589827:TKZ589923 TUV589827:TUV589923 UER589827:UER589923 UON589827:UON589923 UYJ589827:UYJ589923 VIF589827:VIF589923 VSB589827:VSB589923 WBX589827:WBX589923 WLT589827:WLT589923 WVP589827:WVP589923 H655363:H655459 JD655363:JD655459 SZ655363:SZ655459 ACV655363:ACV655459 AMR655363:AMR655459 AWN655363:AWN655459 BGJ655363:BGJ655459 BQF655363:BQF655459 CAB655363:CAB655459 CJX655363:CJX655459 CTT655363:CTT655459 DDP655363:DDP655459 DNL655363:DNL655459 DXH655363:DXH655459 EHD655363:EHD655459 EQZ655363:EQZ655459 FAV655363:FAV655459 FKR655363:FKR655459 FUN655363:FUN655459 GEJ655363:GEJ655459 GOF655363:GOF655459 GYB655363:GYB655459 HHX655363:HHX655459 HRT655363:HRT655459 IBP655363:IBP655459 ILL655363:ILL655459 IVH655363:IVH655459 JFD655363:JFD655459 JOZ655363:JOZ655459 JYV655363:JYV655459 KIR655363:KIR655459 KSN655363:KSN655459 LCJ655363:LCJ655459 LMF655363:LMF655459 LWB655363:LWB655459 MFX655363:MFX655459 MPT655363:MPT655459 MZP655363:MZP655459 NJL655363:NJL655459 NTH655363:NTH655459 ODD655363:ODD655459 OMZ655363:OMZ655459 OWV655363:OWV655459 PGR655363:PGR655459 PQN655363:PQN655459 QAJ655363:QAJ655459 QKF655363:QKF655459 QUB655363:QUB655459 RDX655363:RDX655459 RNT655363:RNT655459 RXP655363:RXP655459 SHL655363:SHL655459 SRH655363:SRH655459 TBD655363:TBD655459 TKZ655363:TKZ655459 TUV655363:TUV655459 UER655363:UER655459 UON655363:UON655459 UYJ655363:UYJ655459 VIF655363:VIF655459 VSB655363:VSB655459 WBX655363:WBX655459 WLT655363:WLT655459 WVP655363:WVP655459 H720899:H720995 JD720899:JD720995 SZ720899:SZ720995 ACV720899:ACV720995 AMR720899:AMR720995 AWN720899:AWN720995 BGJ720899:BGJ720995 BQF720899:BQF720995 CAB720899:CAB720995 CJX720899:CJX720995 CTT720899:CTT720995 DDP720899:DDP720995 DNL720899:DNL720995 DXH720899:DXH720995 EHD720899:EHD720995 EQZ720899:EQZ720995 FAV720899:FAV720995 FKR720899:FKR720995 FUN720899:FUN720995 GEJ720899:GEJ720995 GOF720899:GOF720995 GYB720899:GYB720995 HHX720899:HHX720995 HRT720899:HRT720995 IBP720899:IBP720995 ILL720899:ILL720995 IVH720899:IVH720995 JFD720899:JFD720995 JOZ720899:JOZ720995 JYV720899:JYV720995 KIR720899:KIR720995 KSN720899:KSN720995 LCJ720899:LCJ720995 LMF720899:LMF720995 LWB720899:LWB720995 MFX720899:MFX720995 MPT720899:MPT720995 MZP720899:MZP720995 NJL720899:NJL720995 NTH720899:NTH720995 ODD720899:ODD720995 OMZ720899:OMZ720995 OWV720899:OWV720995 PGR720899:PGR720995 PQN720899:PQN720995 QAJ720899:QAJ720995 QKF720899:QKF720995 QUB720899:QUB720995 RDX720899:RDX720995 RNT720899:RNT720995 RXP720899:RXP720995 SHL720899:SHL720995 SRH720899:SRH720995 TBD720899:TBD720995 TKZ720899:TKZ720995 TUV720899:TUV720995 UER720899:UER720995 UON720899:UON720995 UYJ720899:UYJ720995 VIF720899:VIF720995 VSB720899:VSB720995 WBX720899:WBX720995 WLT720899:WLT720995 WVP720899:WVP720995 H786435:H786531 JD786435:JD786531 SZ786435:SZ786531 ACV786435:ACV786531 AMR786435:AMR786531 AWN786435:AWN786531 BGJ786435:BGJ786531 BQF786435:BQF786531 CAB786435:CAB786531 CJX786435:CJX786531 CTT786435:CTT786531 DDP786435:DDP786531 DNL786435:DNL786531 DXH786435:DXH786531 EHD786435:EHD786531 EQZ786435:EQZ786531 FAV786435:FAV786531 FKR786435:FKR786531 FUN786435:FUN786531 GEJ786435:GEJ786531 GOF786435:GOF786531 GYB786435:GYB786531 HHX786435:HHX786531 HRT786435:HRT786531 IBP786435:IBP786531 ILL786435:ILL786531 IVH786435:IVH786531 JFD786435:JFD786531 JOZ786435:JOZ786531 JYV786435:JYV786531 KIR786435:KIR786531 KSN786435:KSN786531 LCJ786435:LCJ786531 LMF786435:LMF786531 LWB786435:LWB786531 MFX786435:MFX786531 MPT786435:MPT786531 MZP786435:MZP786531 NJL786435:NJL786531 NTH786435:NTH786531 ODD786435:ODD786531 OMZ786435:OMZ786531 OWV786435:OWV786531 PGR786435:PGR786531 PQN786435:PQN786531 QAJ786435:QAJ786531 QKF786435:QKF786531 QUB786435:QUB786531 RDX786435:RDX786531 RNT786435:RNT786531 RXP786435:RXP786531 SHL786435:SHL786531 SRH786435:SRH786531 TBD786435:TBD786531 TKZ786435:TKZ786531 TUV786435:TUV786531 UER786435:UER786531 UON786435:UON786531 UYJ786435:UYJ786531 VIF786435:VIF786531 VSB786435:VSB786531 WBX786435:WBX786531 WLT786435:WLT786531 WVP786435:WVP786531 H851971:H852067 JD851971:JD852067 SZ851971:SZ852067 ACV851971:ACV852067 AMR851971:AMR852067 AWN851971:AWN852067 BGJ851971:BGJ852067 BQF851971:BQF852067 CAB851971:CAB852067 CJX851971:CJX852067 CTT851971:CTT852067 DDP851971:DDP852067 DNL851971:DNL852067 DXH851971:DXH852067 EHD851971:EHD852067 EQZ851971:EQZ852067 FAV851971:FAV852067 FKR851971:FKR852067 FUN851971:FUN852067 GEJ851971:GEJ852067 GOF851971:GOF852067 GYB851971:GYB852067 HHX851971:HHX852067 HRT851971:HRT852067 IBP851971:IBP852067 ILL851971:ILL852067 IVH851971:IVH852067 JFD851971:JFD852067 JOZ851971:JOZ852067 JYV851971:JYV852067 KIR851971:KIR852067 KSN851971:KSN852067 LCJ851971:LCJ852067 LMF851971:LMF852067 LWB851971:LWB852067 MFX851971:MFX852067 MPT851971:MPT852067 MZP851971:MZP852067 NJL851971:NJL852067 NTH851971:NTH852067 ODD851971:ODD852067 OMZ851971:OMZ852067 OWV851971:OWV852067 PGR851971:PGR852067 PQN851971:PQN852067 QAJ851971:QAJ852067 QKF851971:QKF852067 QUB851971:QUB852067 RDX851971:RDX852067 RNT851971:RNT852067 RXP851971:RXP852067 SHL851971:SHL852067 SRH851971:SRH852067 TBD851971:TBD852067 TKZ851971:TKZ852067 TUV851971:TUV852067 UER851971:UER852067 UON851971:UON852067 UYJ851971:UYJ852067 VIF851971:VIF852067 VSB851971:VSB852067 WBX851971:WBX852067 WLT851971:WLT852067 WVP851971:WVP852067 H917507:H917603 JD917507:JD917603 SZ917507:SZ917603 ACV917507:ACV917603 AMR917507:AMR917603 AWN917507:AWN917603 BGJ917507:BGJ917603 BQF917507:BQF917603 CAB917507:CAB917603 CJX917507:CJX917603 CTT917507:CTT917603 DDP917507:DDP917603 DNL917507:DNL917603 DXH917507:DXH917603 EHD917507:EHD917603 EQZ917507:EQZ917603 FAV917507:FAV917603 FKR917507:FKR917603 FUN917507:FUN917603 GEJ917507:GEJ917603 GOF917507:GOF917603 GYB917507:GYB917603 HHX917507:HHX917603 HRT917507:HRT917603 IBP917507:IBP917603 ILL917507:ILL917603 IVH917507:IVH917603 JFD917507:JFD917603 JOZ917507:JOZ917603 JYV917507:JYV917603 KIR917507:KIR917603 KSN917507:KSN917603 LCJ917507:LCJ917603 LMF917507:LMF917603 LWB917507:LWB917603 MFX917507:MFX917603 MPT917507:MPT917603 MZP917507:MZP917603 NJL917507:NJL917603 NTH917507:NTH917603 ODD917507:ODD917603 OMZ917507:OMZ917603 OWV917507:OWV917603 PGR917507:PGR917603 PQN917507:PQN917603 QAJ917507:QAJ917603 QKF917507:QKF917603 QUB917507:QUB917603 RDX917507:RDX917603 RNT917507:RNT917603 RXP917507:RXP917603 SHL917507:SHL917603 SRH917507:SRH917603 TBD917507:TBD917603 TKZ917507:TKZ917603 TUV917507:TUV917603 UER917507:UER917603 UON917507:UON917603 UYJ917507:UYJ917603 VIF917507:VIF917603 VSB917507:VSB917603 WBX917507:WBX917603 WLT917507:WLT917603 WVP917507:WVP917603 H983043:H983139 JD983043:JD983139 SZ983043:SZ983139 ACV983043:ACV983139 AMR983043:AMR983139 AWN983043:AWN983139 BGJ983043:BGJ983139 BQF983043:BQF983139 CAB983043:CAB983139 CJX983043:CJX983139 CTT983043:CTT983139 DDP983043:DDP983139 DNL983043:DNL983139 DXH983043:DXH983139 EHD983043:EHD983139 EQZ983043:EQZ983139 FAV983043:FAV983139 FKR983043:FKR983139 FUN983043:FUN983139 GEJ983043:GEJ983139 GOF983043:GOF983139 GYB983043:GYB983139 HHX983043:HHX983139 HRT983043:HRT983139 IBP983043:IBP983139 ILL983043:ILL983139 IVH983043:IVH983139 JFD983043:JFD983139 JOZ983043:JOZ983139 JYV983043:JYV983139 KIR983043:KIR983139 KSN983043:KSN983139 LCJ983043:LCJ983139 LMF983043:LMF983139 LWB983043:LWB983139 MFX983043:MFX983139 MPT983043:MPT983139 MZP983043:MZP983139 NJL983043:NJL983139 NTH983043:NTH983139 ODD983043:ODD983139 OMZ983043:OMZ983139 OWV983043:OWV983139 PGR983043:PGR983139 PQN983043:PQN983139 QAJ983043:QAJ983139 QKF983043:QKF983139 QUB983043:QUB983139 RDX983043:RDX983139 RNT983043:RNT983139 RXP983043:RXP983139 SHL983043:SHL983139 SRH983043:SRH983139 TBD983043:TBD983139 TKZ983043:TKZ983139 TUV983043:TUV983139 UER983043:UER983139 UON983043:UON983139 UYJ983043:UYJ983139 VIF983043:VIF983139 VSB983043:VSB983139 WBX983043:WBX983139 WLT983043:WLT983139 WVP983043:WVP983139 WVP4:WVP99 WLT4:WLT99 WBX4:WBX99 VSB4:VSB99 VIF4:VIF99 UYJ4:UYJ99 UON4:UON99 UER4:UER99 TUV4:TUV99 TKZ4:TKZ99 TBD4:TBD99 SRH4:SRH99 SHL4:SHL99 RXP4:RXP99 RNT4:RNT99 RDX4:RDX99 QUB4:QUB99 QKF4:QKF99 QAJ4:QAJ99 PQN4:PQN99 PGR4:PGR99 OWV4:OWV99 OMZ4:OMZ99 ODD4:ODD99 NTH4:NTH99 NJL4:NJL99 MZP4:MZP99 MPT4:MPT99 MFX4:MFX99 LWB4:LWB99 LMF4:LMF99 LCJ4:LCJ99 KSN4:KSN99 KIR4:KIR99 JYV4:JYV99 JOZ4:JOZ99 JFD4:JFD99 IVH4:IVH99 ILL4:ILL99 IBP4:IBP99 HRT4:HRT99 HHX4:HHX99 GYB4:GYB99 GOF4:GOF99 GEJ4:GEJ99 FUN4:FUN99 FKR4:FKR99 FAV4:FAV99 EQZ4:EQZ99 EHD4:EHD99 DXH4:DXH99 DNL4:DNL99 DDP4:DDP99 CTT4:CTT99 CJX4:CJX99 CAB4:CAB99 BQF4:BQF99 BGJ4:BGJ99 AWN4:AWN99 AMR4:AMR99 ACV4:ACV99 SZ4:SZ99 JD4:JD99" xr:uid="{00000000-0002-0000-0000-000001000000}">
      <formula1>"1,2"</formula1>
    </dataValidation>
    <dataValidation type="list" allowBlank="1" showDropDown="1" showInputMessage="1" showErrorMessage="1" sqref="REA983043:REA983139 RNW983043:RNW983139 JG65539:JG65635 TC65539:TC65635 ACY65539:ACY65635 AMU65539:AMU65635 AWQ65539:AWQ65635 BGM65539:BGM65635 BQI65539:BQI65635 CAE65539:CAE65635 CKA65539:CKA65635 CTW65539:CTW65635 DDS65539:DDS65635 DNO65539:DNO65635 DXK65539:DXK65635 EHG65539:EHG65635 ERC65539:ERC65635 FAY65539:FAY65635 FKU65539:FKU65635 FUQ65539:FUQ65635 GEM65539:GEM65635 GOI65539:GOI65635 GYE65539:GYE65635 HIA65539:HIA65635 HRW65539:HRW65635 IBS65539:IBS65635 ILO65539:ILO65635 IVK65539:IVK65635 JFG65539:JFG65635 JPC65539:JPC65635 JYY65539:JYY65635 KIU65539:KIU65635 KSQ65539:KSQ65635 LCM65539:LCM65635 LMI65539:LMI65635 LWE65539:LWE65635 MGA65539:MGA65635 MPW65539:MPW65635 MZS65539:MZS65635 NJO65539:NJO65635 NTK65539:NTK65635 ODG65539:ODG65635 ONC65539:ONC65635 OWY65539:OWY65635 PGU65539:PGU65635 PQQ65539:PQQ65635 QAM65539:QAM65635 QKI65539:QKI65635 QUE65539:QUE65635 REA65539:REA65635 RNW65539:RNW65635 RXS65539:RXS65635 SHO65539:SHO65635 SRK65539:SRK65635 TBG65539:TBG65635 TLC65539:TLC65635 TUY65539:TUY65635 UEU65539:UEU65635 UOQ65539:UOQ65635 UYM65539:UYM65635 VII65539:VII65635 VSE65539:VSE65635 WCA65539:WCA65635 WLW65539:WLW65635 WVS65539:WVS65635 RXS983043:RXS983139 JG131075:JG131171 TC131075:TC131171 ACY131075:ACY131171 AMU131075:AMU131171 AWQ131075:AWQ131171 BGM131075:BGM131171 BQI131075:BQI131171 CAE131075:CAE131171 CKA131075:CKA131171 CTW131075:CTW131171 DDS131075:DDS131171 DNO131075:DNO131171 DXK131075:DXK131171 EHG131075:EHG131171 ERC131075:ERC131171 FAY131075:FAY131171 FKU131075:FKU131171 FUQ131075:FUQ131171 GEM131075:GEM131171 GOI131075:GOI131171 GYE131075:GYE131171 HIA131075:HIA131171 HRW131075:HRW131171 IBS131075:IBS131171 ILO131075:ILO131171 IVK131075:IVK131171 JFG131075:JFG131171 JPC131075:JPC131171 JYY131075:JYY131171 KIU131075:KIU131171 KSQ131075:KSQ131171 LCM131075:LCM131171 LMI131075:LMI131171 LWE131075:LWE131171 MGA131075:MGA131171 MPW131075:MPW131171 MZS131075:MZS131171 NJO131075:NJO131171 NTK131075:NTK131171 ODG131075:ODG131171 ONC131075:ONC131171 OWY131075:OWY131171 PGU131075:PGU131171 PQQ131075:PQQ131171 QAM131075:QAM131171 QKI131075:QKI131171 QUE131075:QUE131171 REA131075:REA131171 RNW131075:RNW131171 RXS131075:RXS131171 SHO131075:SHO131171 SRK131075:SRK131171 TBG131075:TBG131171 TLC131075:TLC131171 TUY131075:TUY131171 UEU131075:UEU131171 UOQ131075:UOQ131171 UYM131075:UYM131171 VII131075:VII131171 VSE131075:VSE131171 WCA131075:WCA131171 WLW131075:WLW131171 WVS131075:WVS131171 SHO983043:SHO983139 JG196611:JG196707 TC196611:TC196707 ACY196611:ACY196707 AMU196611:AMU196707 AWQ196611:AWQ196707 BGM196611:BGM196707 BQI196611:BQI196707 CAE196611:CAE196707 CKA196611:CKA196707 CTW196611:CTW196707 DDS196611:DDS196707 DNO196611:DNO196707 DXK196611:DXK196707 EHG196611:EHG196707 ERC196611:ERC196707 FAY196611:FAY196707 FKU196611:FKU196707 FUQ196611:FUQ196707 GEM196611:GEM196707 GOI196611:GOI196707 GYE196611:GYE196707 HIA196611:HIA196707 HRW196611:HRW196707 IBS196611:IBS196707 ILO196611:ILO196707 IVK196611:IVK196707 JFG196611:JFG196707 JPC196611:JPC196707 JYY196611:JYY196707 KIU196611:KIU196707 KSQ196611:KSQ196707 LCM196611:LCM196707 LMI196611:LMI196707 LWE196611:LWE196707 MGA196611:MGA196707 MPW196611:MPW196707 MZS196611:MZS196707 NJO196611:NJO196707 NTK196611:NTK196707 ODG196611:ODG196707 ONC196611:ONC196707 OWY196611:OWY196707 PGU196611:PGU196707 PQQ196611:PQQ196707 QAM196611:QAM196707 QKI196611:QKI196707 QUE196611:QUE196707 REA196611:REA196707 RNW196611:RNW196707 RXS196611:RXS196707 SHO196611:SHO196707 SRK196611:SRK196707 TBG196611:TBG196707 TLC196611:TLC196707 TUY196611:TUY196707 UEU196611:UEU196707 UOQ196611:UOQ196707 UYM196611:UYM196707 VII196611:VII196707 VSE196611:VSE196707 WCA196611:WCA196707 WLW196611:WLW196707 WVS196611:WVS196707 SRK983043:SRK983139 JG262147:JG262243 TC262147:TC262243 ACY262147:ACY262243 AMU262147:AMU262243 AWQ262147:AWQ262243 BGM262147:BGM262243 BQI262147:BQI262243 CAE262147:CAE262243 CKA262147:CKA262243 CTW262147:CTW262243 DDS262147:DDS262243 DNO262147:DNO262243 DXK262147:DXK262243 EHG262147:EHG262243 ERC262147:ERC262243 FAY262147:FAY262243 FKU262147:FKU262243 FUQ262147:FUQ262243 GEM262147:GEM262243 GOI262147:GOI262243 GYE262147:GYE262243 HIA262147:HIA262243 HRW262147:HRW262243 IBS262147:IBS262243 ILO262147:ILO262243 IVK262147:IVK262243 JFG262147:JFG262243 JPC262147:JPC262243 JYY262147:JYY262243 KIU262147:KIU262243 KSQ262147:KSQ262243 LCM262147:LCM262243 LMI262147:LMI262243 LWE262147:LWE262243 MGA262147:MGA262243 MPW262147:MPW262243 MZS262147:MZS262243 NJO262147:NJO262243 NTK262147:NTK262243 ODG262147:ODG262243 ONC262147:ONC262243 OWY262147:OWY262243 PGU262147:PGU262243 PQQ262147:PQQ262243 QAM262147:QAM262243 QKI262147:QKI262243 QUE262147:QUE262243 REA262147:REA262243 RNW262147:RNW262243 RXS262147:RXS262243 SHO262147:SHO262243 SRK262147:SRK262243 TBG262147:TBG262243 TLC262147:TLC262243 TUY262147:TUY262243 UEU262147:UEU262243 UOQ262147:UOQ262243 UYM262147:UYM262243 VII262147:VII262243 VSE262147:VSE262243 WCA262147:WCA262243 WLW262147:WLW262243 WVS262147:WVS262243 TBG983043:TBG983139 JG327683:JG327779 TC327683:TC327779 ACY327683:ACY327779 AMU327683:AMU327779 AWQ327683:AWQ327779 BGM327683:BGM327779 BQI327683:BQI327779 CAE327683:CAE327779 CKA327683:CKA327779 CTW327683:CTW327779 DDS327683:DDS327779 DNO327683:DNO327779 DXK327683:DXK327779 EHG327683:EHG327779 ERC327683:ERC327779 FAY327683:FAY327779 FKU327683:FKU327779 FUQ327683:FUQ327779 GEM327683:GEM327779 GOI327683:GOI327779 GYE327683:GYE327779 HIA327683:HIA327779 HRW327683:HRW327779 IBS327683:IBS327779 ILO327683:ILO327779 IVK327683:IVK327779 JFG327683:JFG327779 JPC327683:JPC327779 JYY327683:JYY327779 KIU327683:KIU327779 KSQ327683:KSQ327779 LCM327683:LCM327779 LMI327683:LMI327779 LWE327683:LWE327779 MGA327683:MGA327779 MPW327683:MPW327779 MZS327683:MZS327779 NJO327683:NJO327779 NTK327683:NTK327779 ODG327683:ODG327779 ONC327683:ONC327779 OWY327683:OWY327779 PGU327683:PGU327779 PQQ327683:PQQ327779 QAM327683:QAM327779 QKI327683:QKI327779 QUE327683:QUE327779 REA327683:REA327779 RNW327683:RNW327779 RXS327683:RXS327779 SHO327683:SHO327779 SRK327683:SRK327779 TBG327683:TBG327779 TLC327683:TLC327779 TUY327683:TUY327779 UEU327683:UEU327779 UOQ327683:UOQ327779 UYM327683:UYM327779 VII327683:VII327779 VSE327683:VSE327779 WCA327683:WCA327779 WLW327683:WLW327779 WVS327683:WVS327779 TLC983043:TLC983139 JG393219:JG393315 TC393219:TC393315 ACY393219:ACY393315 AMU393219:AMU393315 AWQ393219:AWQ393315 BGM393219:BGM393315 BQI393219:BQI393315 CAE393219:CAE393315 CKA393219:CKA393315 CTW393219:CTW393315 DDS393219:DDS393315 DNO393219:DNO393315 DXK393219:DXK393315 EHG393219:EHG393315 ERC393219:ERC393315 FAY393219:FAY393315 FKU393219:FKU393315 FUQ393219:FUQ393315 GEM393219:GEM393315 GOI393219:GOI393315 GYE393219:GYE393315 HIA393219:HIA393315 HRW393219:HRW393315 IBS393219:IBS393315 ILO393219:ILO393315 IVK393219:IVK393315 JFG393219:JFG393315 JPC393219:JPC393315 JYY393219:JYY393315 KIU393219:KIU393315 KSQ393219:KSQ393315 LCM393219:LCM393315 LMI393219:LMI393315 LWE393219:LWE393315 MGA393219:MGA393315 MPW393219:MPW393315 MZS393219:MZS393315 NJO393219:NJO393315 NTK393219:NTK393315 ODG393219:ODG393315 ONC393219:ONC393315 OWY393219:OWY393315 PGU393219:PGU393315 PQQ393219:PQQ393315 QAM393219:QAM393315 QKI393219:QKI393315 QUE393219:QUE393315 REA393219:REA393315 RNW393219:RNW393315 RXS393219:RXS393315 SHO393219:SHO393315 SRK393219:SRK393315 TBG393219:TBG393315 TLC393219:TLC393315 TUY393219:TUY393315 UEU393219:UEU393315 UOQ393219:UOQ393315 UYM393219:UYM393315 VII393219:VII393315 VSE393219:VSE393315 WCA393219:WCA393315 WLW393219:WLW393315 WVS393219:WVS393315 TUY983043:TUY983139 JG458755:JG458851 TC458755:TC458851 ACY458755:ACY458851 AMU458755:AMU458851 AWQ458755:AWQ458851 BGM458755:BGM458851 BQI458755:BQI458851 CAE458755:CAE458851 CKA458755:CKA458851 CTW458755:CTW458851 DDS458755:DDS458851 DNO458755:DNO458851 DXK458755:DXK458851 EHG458755:EHG458851 ERC458755:ERC458851 FAY458755:FAY458851 FKU458755:FKU458851 FUQ458755:FUQ458851 GEM458755:GEM458851 GOI458755:GOI458851 GYE458755:GYE458851 HIA458755:HIA458851 HRW458755:HRW458851 IBS458755:IBS458851 ILO458755:ILO458851 IVK458755:IVK458851 JFG458755:JFG458851 JPC458755:JPC458851 JYY458755:JYY458851 KIU458755:KIU458851 KSQ458755:KSQ458851 LCM458755:LCM458851 LMI458755:LMI458851 LWE458755:LWE458851 MGA458755:MGA458851 MPW458755:MPW458851 MZS458755:MZS458851 NJO458755:NJO458851 NTK458755:NTK458851 ODG458755:ODG458851 ONC458755:ONC458851 OWY458755:OWY458851 PGU458755:PGU458851 PQQ458755:PQQ458851 QAM458755:QAM458851 QKI458755:QKI458851 QUE458755:QUE458851 REA458755:REA458851 RNW458755:RNW458851 RXS458755:RXS458851 SHO458755:SHO458851 SRK458755:SRK458851 TBG458755:TBG458851 TLC458755:TLC458851 TUY458755:TUY458851 UEU458755:UEU458851 UOQ458755:UOQ458851 UYM458755:UYM458851 VII458755:VII458851 VSE458755:VSE458851 WCA458755:WCA458851 WLW458755:WLW458851 WVS458755:WVS458851 UEU983043:UEU983139 JG524291:JG524387 TC524291:TC524387 ACY524291:ACY524387 AMU524291:AMU524387 AWQ524291:AWQ524387 BGM524291:BGM524387 BQI524291:BQI524387 CAE524291:CAE524387 CKA524291:CKA524387 CTW524291:CTW524387 DDS524291:DDS524387 DNO524291:DNO524387 DXK524291:DXK524387 EHG524291:EHG524387 ERC524291:ERC524387 FAY524291:FAY524387 FKU524291:FKU524387 FUQ524291:FUQ524387 GEM524291:GEM524387 GOI524291:GOI524387 GYE524291:GYE524387 HIA524291:HIA524387 HRW524291:HRW524387 IBS524291:IBS524387 ILO524291:ILO524387 IVK524291:IVK524387 JFG524291:JFG524387 JPC524291:JPC524387 JYY524291:JYY524387 KIU524291:KIU524387 KSQ524291:KSQ524387 LCM524291:LCM524387 LMI524291:LMI524387 LWE524291:LWE524387 MGA524291:MGA524387 MPW524291:MPW524387 MZS524291:MZS524387 NJO524291:NJO524387 NTK524291:NTK524387 ODG524291:ODG524387 ONC524291:ONC524387 OWY524291:OWY524387 PGU524291:PGU524387 PQQ524291:PQQ524387 QAM524291:QAM524387 QKI524291:QKI524387 QUE524291:QUE524387 REA524291:REA524387 RNW524291:RNW524387 RXS524291:RXS524387 SHO524291:SHO524387 SRK524291:SRK524387 TBG524291:TBG524387 TLC524291:TLC524387 TUY524291:TUY524387 UEU524291:UEU524387 UOQ524291:UOQ524387 UYM524291:UYM524387 VII524291:VII524387 VSE524291:VSE524387 WCA524291:WCA524387 WLW524291:WLW524387 WVS524291:WVS524387 UOQ983043:UOQ983139 JG589827:JG589923 TC589827:TC589923 ACY589827:ACY589923 AMU589827:AMU589923 AWQ589827:AWQ589923 BGM589827:BGM589923 BQI589827:BQI589923 CAE589827:CAE589923 CKA589827:CKA589923 CTW589827:CTW589923 DDS589827:DDS589923 DNO589827:DNO589923 DXK589827:DXK589923 EHG589827:EHG589923 ERC589827:ERC589923 FAY589827:FAY589923 FKU589827:FKU589923 FUQ589827:FUQ589923 GEM589827:GEM589923 GOI589827:GOI589923 GYE589827:GYE589923 HIA589827:HIA589923 HRW589827:HRW589923 IBS589827:IBS589923 ILO589827:ILO589923 IVK589827:IVK589923 JFG589827:JFG589923 JPC589827:JPC589923 JYY589827:JYY589923 KIU589827:KIU589923 KSQ589827:KSQ589923 LCM589827:LCM589923 LMI589827:LMI589923 LWE589827:LWE589923 MGA589827:MGA589923 MPW589827:MPW589923 MZS589827:MZS589923 NJO589827:NJO589923 NTK589827:NTK589923 ODG589827:ODG589923 ONC589827:ONC589923 OWY589827:OWY589923 PGU589827:PGU589923 PQQ589827:PQQ589923 QAM589827:QAM589923 QKI589827:QKI589923 QUE589827:QUE589923 REA589827:REA589923 RNW589827:RNW589923 RXS589827:RXS589923 SHO589827:SHO589923 SRK589827:SRK589923 TBG589827:TBG589923 TLC589827:TLC589923 TUY589827:TUY589923 UEU589827:UEU589923 UOQ589827:UOQ589923 UYM589827:UYM589923 VII589827:VII589923 VSE589827:VSE589923 WCA589827:WCA589923 WLW589827:WLW589923 WVS589827:WVS589923 UYM983043:UYM983139 JG655363:JG655459 TC655363:TC655459 ACY655363:ACY655459 AMU655363:AMU655459 AWQ655363:AWQ655459 BGM655363:BGM655459 BQI655363:BQI655459 CAE655363:CAE655459 CKA655363:CKA655459 CTW655363:CTW655459 DDS655363:DDS655459 DNO655363:DNO655459 DXK655363:DXK655459 EHG655363:EHG655459 ERC655363:ERC655459 FAY655363:FAY655459 FKU655363:FKU655459 FUQ655363:FUQ655459 GEM655363:GEM655459 GOI655363:GOI655459 GYE655363:GYE655459 HIA655363:HIA655459 HRW655363:HRW655459 IBS655363:IBS655459 ILO655363:ILO655459 IVK655363:IVK655459 JFG655363:JFG655459 JPC655363:JPC655459 JYY655363:JYY655459 KIU655363:KIU655459 KSQ655363:KSQ655459 LCM655363:LCM655459 LMI655363:LMI655459 LWE655363:LWE655459 MGA655363:MGA655459 MPW655363:MPW655459 MZS655363:MZS655459 NJO655363:NJO655459 NTK655363:NTK655459 ODG655363:ODG655459 ONC655363:ONC655459 OWY655363:OWY655459 PGU655363:PGU655459 PQQ655363:PQQ655459 QAM655363:QAM655459 QKI655363:QKI655459 QUE655363:QUE655459 REA655363:REA655459 RNW655363:RNW655459 RXS655363:RXS655459 SHO655363:SHO655459 SRK655363:SRK655459 TBG655363:TBG655459 TLC655363:TLC655459 TUY655363:TUY655459 UEU655363:UEU655459 UOQ655363:UOQ655459 UYM655363:UYM655459 VII655363:VII655459 VSE655363:VSE655459 WCA655363:WCA655459 WLW655363:WLW655459 WVS655363:WVS655459 VII983043:VII983139 JG720899:JG720995 TC720899:TC720995 ACY720899:ACY720995 AMU720899:AMU720995 AWQ720899:AWQ720995 BGM720899:BGM720995 BQI720899:BQI720995 CAE720899:CAE720995 CKA720899:CKA720995 CTW720899:CTW720995 DDS720899:DDS720995 DNO720899:DNO720995 DXK720899:DXK720995 EHG720899:EHG720995 ERC720899:ERC720995 FAY720899:FAY720995 FKU720899:FKU720995 FUQ720899:FUQ720995 GEM720899:GEM720995 GOI720899:GOI720995 GYE720899:GYE720995 HIA720899:HIA720995 HRW720899:HRW720995 IBS720899:IBS720995 ILO720899:ILO720995 IVK720899:IVK720995 JFG720899:JFG720995 JPC720899:JPC720995 JYY720899:JYY720995 KIU720899:KIU720995 KSQ720899:KSQ720995 LCM720899:LCM720995 LMI720899:LMI720995 LWE720899:LWE720995 MGA720899:MGA720995 MPW720899:MPW720995 MZS720899:MZS720995 NJO720899:NJO720995 NTK720899:NTK720995 ODG720899:ODG720995 ONC720899:ONC720995 OWY720899:OWY720995 PGU720899:PGU720995 PQQ720899:PQQ720995 QAM720899:QAM720995 QKI720899:QKI720995 QUE720899:QUE720995 REA720899:REA720995 RNW720899:RNW720995 RXS720899:RXS720995 SHO720899:SHO720995 SRK720899:SRK720995 TBG720899:TBG720995 TLC720899:TLC720995 TUY720899:TUY720995 UEU720899:UEU720995 UOQ720899:UOQ720995 UYM720899:UYM720995 VII720899:VII720995 VSE720899:VSE720995 WCA720899:WCA720995 WLW720899:WLW720995 WVS720899:WVS720995 VSE983043:VSE983139 JG786435:JG786531 TC786435:TC786531 ACY786435:ACY786531 AMU786435:AMU786531 AWQ786435:AWQ786531 BGM786435:BGM786531 BQI786435:BQI786531 CAE786435:CAE786531 CKA786435:CKA786531 CTW786435:CTW786531 DDS786435:DDS786531 DNO786435:DNO786531 DXK786435:DXK786531 EHG786435:EHG786531 ERC786435:ERC786531 FAY786435:FAY786531 FKU786435:FKU786531 FUQ786435:FUQ786531 GEM786435:GEM786531 GOI786435:GOI786531 GYE786435:GYE786531 HIA786435:HIA786531 HRW786435:HRW786531 IBS786435:IBS786531 ILO786435:ILO786531 IVK786435:IVK786531 JFG786435:JFG786531 JPC786435:JPC786531 JYY786435:JYY786531 KIU786435:KIU786531 KSQ786435:KSQ786531 LCM786435:LCM786531 LMI786435:LMI786531 LWE786435:LWE786531 MGA786435:MGA786531 MPW786435:MPW786531 MZS786435:MZS786531 NJO786435:NJO786531 NTK786435:NTK786531 ODG786435:ODG786531 ONC786435:ONC786531 OWY786435:OWY786531 PGU786435:PGU786531 PQQ786435:PQQ786531 QAM786435:QAM786531 QKI786435:QKI786531 QUE786435:QUE786531 REA786435:REA786531 RNW786435:RNW786531 RXS786435:RXS786531 SHO786435:SHO786531 SRK786435:SRK786531 TBG786435:TBG786531 TLC786435:TLC786531 TUY786435:TUY786531 UEU786435:UEU786531 UOQ786435:UOQ786531 UYM786435:UYM786531 VII786435:VII786531 VSE786435:VSE786531 WCA786435:WCA786531 WLW786435:WLW786531 WVS786435:WVS786531 WCA983043:WCA983139 JG851971:JG852067 TC851971:TC852067 ACY851971:ACY852067 AMU851971:AMU852067 AWQ851971:AWQ852067 BGM851971:BGM852067 BQI851971:BQI852067 CAE851971:CAE852067 CKA851971:CKA852067 CTW851971:CTW852067 DDS851971:DDS852067 DNO851971:DNO852067 DXK851971:DXK852067 EHG851971:EHG852067 ERC851971:ERC852067 FAY851971:FAY852067 FKU851971:FKU852067 FUQ851971:FUQ852067 GEM851971:GEM852067 GOI851971:GOI852067 GYE851971:GYE852067 HIA851971:HIA852067 HRW851971:HRW852067 IBS851971:IBS852067 ILO851971:ILO852067 IVK851971:IVK852067 JFG851971:JFG852067 JPC851971:JPC852067 JYY851971:JYY852067 KIU851971:KIU852067 KSQ851971:KSQ852067 LCM851971:LCM852067 LMI851971:LMI852067 LWE851971:LWE852067 MGA851971:MGA852067 MPW851971:MPW852067 MZS851971:MZS852067 NJO851971:NJO852067 NTK851971:NTK852067 ODG851971:ODG852067 ONC851971:ONC852067 OWY851971:OWY852067 PGU851971:PGU852067 PQQ851971:PQQ852067 QAM851971:QAM852067 QKI851971:QKI852067 QUE851971:QUE852067 REA851971:REA852067 RNW851971:RNW852067 RXS851971:RXS852067 SHO851971:SHO852067 SRK851971:SRK852067 TBG851971:TBG852067 TLC851971:TLC852067 TUY851971:TUY852067 UEU851971:UEU852067 UOQ851971:UOQ852067 UYM851971:UYM852067 VII851971:VII852067 VSE851971:VSE852067 WCA851971:WCA852067 WLW851971:WLW852067 WVS851971:WVS852067 WLW983043:WLW983139 JG917507:JG917603 TC917507:TC917603 ACY917507:ACY917603 AMU917507:AMU917603 AWQ917507:AWQ917603 BGM917507:BGM917603 BQI917507:BQI917603 CAE917507:CAE917603 CKA917507:CKA917603 CTW917507:CTW917603 DDS917507:DDS917603 DNO917507:DNO917603 DXK917507:DXK917603 EHG917507:EHG917603 ERC917507:ERC917603 FAY917507:FAY917603 FKU917507:FKU917603 FUQ917507:FUQ917603 GEM917507:GEM917603 GOI917507:GOI917603 GYE917507:GYE917603 HIA917507:HIA917603 HRW917507:HRW917603 IBS917507:IBS917603 ILO917507:ILO917603 IVK917507:IVK917603 JFG917507:JFG917603 JPC917507:JPC917603 JYY917507:JYY917603 KIU917507:KIU917603 KSQ917507:KSQ917603 LCM917507:LCM917603 LMI917507:LMI917603 LWE917507:LWE917603 MGA917507:MGA917603 MPW917507:MPW917603 MZS917507:MZS917603 NJO917507:NJO917603 NTK917507:NTK917603 ODG917507:ODG917603 ONC917507:ONC917603 OWY917507:OWY917603 PGU917507:PGU917603 PQQ917507:PQQ917603 QAM917507:QAM917603 QKI917507:QKI917603 QUE917507:QUE917603 REA917507:REA917603 RNW917507:RNW917603 RXS917507:RXS917603 SHO917507:SHO917603 SRK917507:SRK917603 TBG917507:TBG917603 TLC917507:TLC917603 TUY917507:TUY917603 UEU917507:UEU917603 UOQ917507:UOQ917603 UYM917507:UYM917603 VII917507:VII917603 VSE917507:VSE917603 WCA917507:WCA917603 WLW917507:WLW917603 WVS917507:WVS917603 WVS983043:WVS983139 JG983043:JG983139 TC983043:TC983139 ACY983043:ACY983139 AMU983043:AMU983139 AWQ983043:AWQ983139 BGM983043:BGM983139 BQI983043:BQI983139 CAE983043:CAE983139 CKA983043:CKA983139 CTW983043:CTW983139 DDS983043:DDS983139 DNO983043:DNO983139 DXK983043:DXK983139 EHG983043:EHG983139 ERC983043:ERC983139 FAY983043:FAY983139 FKU983043:FKU983139 FUQ983043:FUQ983139 GEM983043:GEM983139 GOI983043:GOI983139 GYE983043:GYE983139 HIA983043:HIA983139 HRW983043:HRW983139 IBS983043:IBS983139 ILO983043:ILO983139 IVK983043:IVK983139 JFG983043:JFG983139 JPC983043:JPC983139 JYY983043:JYY983139 KIU983043:KIU983139 KSQ983043:KSQ983139 LCM983043:LCM983139 LMI983043:LMI983139 LWE983043:LWE983139 MGA983043:MGA983139 MPW983043:MPW983139 MZS983043:MZS983139 NJO983043:NJO983139 NTK983043:NTK983139 ODG983043:ODG983139 ONC983043:ONC983139 OWY983043:OWY983139 PGU983043:PGU983139 PQQ983043:PQQ983139 QAM983043:QAM983139 QKI983043:QKI983139 QUE983043:QUE983139 WVS4:WVS99 WLW4:WLW99 WCA4:WCA99 VSE4:VSE99 VII4:VII99 UYM4:UYM99 UOQ4:UOQ99 UEU4:UEU99 TUY4:TUY99 TLC4:TLC99 TBG4:TBG99 SRK4:SRK99 SHO4:SHO99 RXS4:RXS99 RNW4:RNW99 REA4:REA99 QUE4:QUE99 QKI4:QKI99 QAM4:QAM99 PQQ4:PQQ99 PGU4:PGU99 OWY4:OWY99 ONC4:ONC99 ODG4:ODG99 NTK4:NTK99 NJO4:NJO99 MZS4:MZS99 MPW4:MPW99 MGA4:MGA99 LWE4:LWE99 LMI4:LMI99 LCM4:LCM99 KSQ4:KSQ99 KIU4:KIU99 JYY4:JYY99 JPC4:JPC99 JFG4:JFG99 IVK4:IVK99 ILO4:ILO99 IBS4:IBS99 HRW4:HRW99 HIA4:HIA99 GYE4:GYE99 GOI4:GOI99 GEM4:GEM99 FUQ4:FUQ99 FKU4:FKU99 FAY4:FAY99 ERC4:ERC99 EHG4:EHG99 DXK4:DXK99 DNO4:DNO99 DDS4:DDS99 CTW4:CTW99 CKA4:CKA99 CAE4:CAE99 BQI4:BQI99 BGM4:BGM99 AWQ4:AWQ99 AMU4:AMU99 ACY4:ACY99 TC4:TC99 JG4:JG99" xr:uid="{00000000-0002-0000-0000-000002000000}">
      <formula1>"2,5,6,7"</formula1>
    </dataValidation>
    <dataValidation type="textLength" operator="lessThanOrEqual" allowBlank="1" showInputMessage="1" showErrorMessage="1" sqref="M1 M100:M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U1:WVU1048576" xr:uid="{00000000-0002-0000-0000-000003000000}">
      <formula1>1</formula1>
    </dataValidation>
    <dataValidation type="textLength" operator="lessThanOrEqual" allowBlank="1" showInputMessage="1" showErrorMessage="1" sqref="N1:O1 WVV1:WVW1048576 WLZ1:WMA1048576 WCD1:WCE1048576 VSH1:VSI1048576 VIL1:VIM1048576 UYP1:UYQ1048576 UOT1:UOU1048576 UEX1:UEY1048576 TVB1:TVC1048576 TLF1:TLG1048576 TBJ1:TBK1048576 SRN1:SRO1048576 SHR1:SHS1048576 RXV1:RXW1048576 RNZ1:ROA1048576 RED1:REE1048576 QUH1:QUI1048576 QKL1:QKM1048576 QAP1:QAQ1048576 PQT1:PQU1048576 PGX1:PGY1048576 OXB1:OXC1048576 ONF1:ONG1048576 ODJ1:ODK1048576 NTN1:NTO1048576 NJR1:NJS1048576 MZV1:MZW1048576 MPZ1:MQA1048576 MGD1:MGE1048576 LWH1:LWI1048576 LML1:LMM1048576 LCP1:LCQ1048576 KST1:KSU1048576 KIX1:KIY1048576 JZB1:JZC1048576 JPF1:JPG1048576 JFJ1:JFK1048576 IVN1:IVO1048576 ILR1:ILS1048576 IBV1:IBW1048576 HRZ1:HSA1048576 HID1:HIE1048576 GYH1:GYI1048576 GOL1:GOM1048576 GEP1:GEQ1048576 FUT1:FUU1048576 FKX1:FKY1048576 FBB1:FBC1048576 ERF1:ERG1048576 EHJ1:EHK1048576 DXN1:DXO1048576 DNR1:DNS1048576 DDV1:DDW1048576 CTZ1:CUA1048576 CKD1:CKE1048576 CAH1:CAI1048576 BQL1:BQM1048576 BGP1:BGQ1048576 AWT1:AWU1048576 AMX1:AMY1048576 ADB1:ADC1048576 TF1:TG1048576 JJ1:JK1048576 N100:O1048576" xr:uid="{00000000-0002-0000-0000-000004000000}">
      <formula1>12</formula1>
    </dataValidation>
    <dataValidation type="list" allowBlank="1" showDropDown="1" showInputMessage="1" showErrorMessage="1" sqref="P65539:P65635 JL65539:JL65635 TH65539:TH65635 ADD65539:ADD65635 AMZ65539:AMZ65635 AWV65539:AWV65635 BGR65539:BGR65635 BQN65539:BQN65635 CAJ65539:CAJ65635 CKF65539:CKF65635 CUB65539:CUB65635 DDX65539:DDX65635 DNT65539:DNT65635 DXP65539:DXP65635 EHL65539:EHL65635 ERH65539:ERH65635 FBD65539:FBD65635 FKZ65539:FKZ65635 FUV65539:FUV65635 GER65539:GER65635 GON65539:GON65635 GYJ65539:GYJ65635 HIF65539:HIF65635 HSB65539:HSB65635 IBX65539:IBX65635 ILT65539:ILT65635 IVP65539:IVP65635 JFL65539:JFL65635 JPH65539:JPH65635 JZD65539:JZD65635 KIZ65539:KIZ65635 KSV65539:KSV65635 LCR65539:LCR65635 LMN65539:LMN65635 LWJ65539:LWJ65635 MGF65539:MGF65635 MQB65539:MQB65635 MZX65539:MZX65635 NJT65539:NJT65635 NTP65539:NTP65635 ODL65539:ODL65635 ONH65539:ONH65635 OXD65539:OXD65635 PGZ65539:PGZ65635 PQV65539:PQV65635 QAR65539:QAR65635 QKN65539:QKN65635 QUJ65539:QUJ65635 REF65539:REF65635 ROB65539:ROB65635 RXX65539:RXX65635 SHT65539:SHT65635 SRP65539:SRP65635 TBL65539:TBL65635 TLH65539:TLH65635 TVD65539:TVD65635 UEZ65539:UEZ65635 UOV65539:UOV65635 UYR65539:UYR65635 VIN65539:VIN65635 VSJ65539:VSJ65635 WCF65539:WCF65635 WMB65539:WMB65635 WVX65539:WVX65635 P131075:P131171 JL131075:JL131171 TH131075:TH131171 ADD131075:ADD131171 AMZ131075:AMZ131171 AWV131075:AWV131171 BGR131075:BGR131171 BQN131075:BQN131171 CAJ131075:CAJ131171 CKF131075:CKF131171 CUB131075:CUB131171 DDX131075:DDX131171 DNT131075:DNT131171 DXP131075:DXP131171 EHL131075:EHL131171 ERH131075:ERH131171 FBD131075:FBD131171 FKZ131075:FKZ131171 FUV131075:FUV131171 GER131075:GER131171 GON131075:GON131171 GYJ131075:GYJ131171 HIF131075:HIF131171 HSB131075:HSB131171 IBX131075:IBX131171 ILT131075:ILT131171 IVP131075:IVP131171 JFL131075:JFL131171 JPH131075:JPH131171 JZD131075:JZD131171 KIZ131075:KIZ131171 KSV131075:KSV131171 LCR131075:LCR131171 LMN131075:LMN131171 LWJ131075:LWJ131171 MGF131075:MGF131171 MQB131075:MQB131171 MZX131075:MZX131171 NJT131075:NJT131171 NTP131075:NTP131171 ODL131075:ODL131171 ONH131075:ONH131171 OXD131075:OXD131171 PGZ131075:PGZ131171 PQV131075:PQV131171 QAR131075:QAR131171 QKN131075:QKN131171 QUJ131075:QUJ131171 REF131075:REF131171 ROB131075:ROB131171 RXX131075:RXX131171 SHT131075:SHT131171 SRP131075:SRP131171 TBL131075:TBL131171 TLH131075:TLH131171 TVD131075:TVD131171 UEZ131075:UEZ131171 UOV131075:UOV131171 UYR131075:UYR131171 VIN131075:VIN131171 VSJ131075:VSJ131171 WCF131075:WCF131171 WMB131075:WMB131171 WVX131075:WVX131171 P196611:P196707 JL196611:JL196707 TH196611:TH196707 ADD196611:ADD196707 AMZ196611:AMZ196707 AWV196611:AWV196707 BGR196611:BGR196707 BQN196611:BQN196707 CAJ196611:CAJ196707 CKF196611:CKF196707 CUB196611:CUB196707 DDX196611:DDX196707 DNT196611:DNT196707 DXP196611:DXP196707 EHL196611:EHL196707 ERH196611:ERH196707 FBD196611:FBD196707 FKZ196611:FKZ196707 FUV196611:FUV196707 GER196611:GER196707 GON196611:GON196707 GYJ196611:GYJ196707 HIF196611:HIF196707 HSB196611:HSB196707 IBX196611:IBX196707 ILT196611:ILT196707 IVP196611:IVP196707 JFL196611:JFL196707 JPH196611:JPH196707 JZD196611:JZD196707 KIZ196611:KIZ196707 KSV196611:KSV196707 LCR196611:LCR196707 LMN196611:LMN196707 LWJ196611:LWJ196707 MGF196611:MGF196707 MQB196611:MQB196707 MZX196611:MZX196707 NJT196611:NJT196707 NTP196611:NTP196707 ODL196611:ODL196707 ONH196611:ONH196707 OXD196611:OXD196707 PGZ196611:PGZ196707 PQV196611:PQV196707 QAR196611:QAR196707 QKN196611:QKN196707 QUJ196611:QUJ196707 REF196611:REF196707 ROB196611:ROB196707 RXX196611:RXX196707 SHT196611:SHT196707 SRP196611:SRP196707 TBL196611:TBL196707 TLH196611:TLH196707 TVD196611:TVD196707 UEZ196611:UEZ196707 UOV196611:UOV196707 UYR196611:UYR196707 VIN196611:VIN196707 VSJ196611:VSJ196707 WCF196611:WCF196707 WMB196611:WMB196707 WVX196611:WVX196707 P262147:P262243 JL262147:JL262243 TH262147:TH262243 ADD262147:ADD262243 AMZ262147:AMZ262243 AWV262147:AWV262243 BGR262147:BGR262243 BQN262147:BQN262243 CAJ262147:CAJ262243 CKF262147:CKF262243 CUB262147:CUB262243 DDX262147:DDX262243 DNT262147:DNT262243 DXP262147:DXP262243 EHL262147:EHL262243 ERH262147:ERH262243 FBD262147:FBD262243 FKZ262147:FKZ262243 FUV262147:FUV262243 GER262147:GER262243 GON262147:GON262243 GYJ262147:GYJ262243 HIF262147:HIF262243 HSB262147:HSB262243 IBX262147:IBX262243 ILT262147:ILT262243 IVP262147:IVP262243 JFL262147:JFL262243 JPH262147:JPH262243 JZD262147:JZD262243 KIZ262147:KIZ262243 KSV262147:KSV262243 LCR262147:LCR262243 LMN262147:LMN262243 LWJ262147:LWJ262243 MGF262147:MGF262243 MQB262147:MQB262243 MZX262147:MZX262243 NJT262147:NJT262243 NTP262147:NTP262243 ODL262147:ODL262243 ONH262147:ONH262243 OXD262147:OXD262243 PGZ262147:PGZ262243 PQV262147:PQV262243 QAR262147:QAR262243 QKN262147:QKN262243 QUJ262147:QUJ262243 REF262147:REF262243 ROB262147:ROB262243 RXX262147:RXX262243 SHT262147:SHT262243 SRP262147:SRP262243 TBL262147:TBL262243 TLH262147:TLH262243 TVD262147:TVD262243 UEZ262147:UEZ262243 UOV262147:UOV262243 UYR262147:UYR262243 VIN262147:VIN262243 VSJ262147:VSJ262243 WCF262147:WCF262243 WMB262147:WMB262243 WVX262147:WVX262243 P327683:P327779 JL327683:JL327779 TH327683:TH327779 ADD327683:ADD327779 AMZ327683:AMZ327779 AWV327683:AWV327779 BGR327683:BGR327779 BQN327683:BQN327779 CAJ327683:CAJ327779 CKF327683:CKF327779 CUB327683:CUB327779 DDX327683:DDX327779 DNT327683:DNT327779 DXP327683:DXP327779 EHL327683:EHL327779 ERH327683:ERH327779 FBD327683:FBD327779 FKZ327683:FKZ327779 FUV327683:FUV327779 GER327683:GER327779 GON327683:GON327779 GYJ327683:GYJ327779 HIF327683:HIF327779 HSB327683:HSB327779 IBX327683:IBX327779 ILT327683:ILT327779 IVP327683:IVP327779 JFL327683:JFL327779 JPH327683:JPH327779 JZD327683:JZD327779 KIZ327683:KIZ327779 KSV327683:KSV327779 LCR327683:LCR327779 LMN327683:LMN327779 LWJ327683:LWJ327779 MGF327683:MGF327779 MQB327683:MQB327779 MZX327683:MZX327779 NJT327683:NJT327779 NTP327683:NTP327779 ODL327683:ODL327779 ONH327683:ONH327779 OXD327683:OXD327779 PGZ327683:PGZ327779 PQV327683:PQV327779 QAR327683:QAR327779 QKN327683:QKN327779 QUJ327683:QUJ327779 REF327683:REF327779 ROB327683:ROB327779 RXX327683:RXX327779 SHT327683:SHT327779 SRP327683:SRP327779 TBL327683:TBL327779 TLH327683:TLH327779 TVD327683:TVD327779 UEZ327683:UEZ327779 UOV327683:UOV327779 UYR327683:UYR327779 VIN327683:VIN327779 VSJ327683:VSJ327779 WCF327683:WCF327779 WMB327683:WMB327779 WVX327683:WVX327779 P393219:P393315 JL393219:JL393315 TH393219:TH393315 ADD393219:ADD393315 AMZ393219:AMZ393315 AWV393219:AWV393315 BGR393219:BGR393315 BQN393219:BQN393315 CAJ393219:CAJ393315 CKF393219:CKF393315 CUB393219:CUB393315 DDX393219:DDX393315 DNT393219:DNT393315 DXP393219:DXP393315 EHL393219:EHL393315 ERH393219:ERH393315 FBD393219:FBD393315 FKZ393219:FKZ393315 FUV393219:FUV393315 GER393219:GER393315 GON393219:GON393315 GYJ393219:GYJ393315 HIF393219:HIF393315 HSB393219:HSB393315 IBX393219:IBX393315 ILT393219:ILT393315 IVP393219:IVP393315 JFL393219:JFL393315 JPH393219:JPH393315 JZD393219:JZD393315 KIZ393219:KIZ393315 KSV393219:KSV393315 LCR393219:LCR393315 LMN393219:LMN393315 LWJ393219:LWJ393315 MGF393219:MGF393315 MQB393219:MQB393315 MZX393219:MZX393315 NJT393219:NJT393315 NTP393219:NTP393315 ODL393219:ODL393315 ONH393219:ONH393315 OXD393219:OXD393315 PGZ393219:PGZ393315 PQV393219:PQV393315 QAR393219:QAR393315 QKN393219:QKN393315 QUJ393219:QUJ393315 REF393219:REF393315 ROB393219:ROB393315 RXX393219:RXX393315 SHT393219:SHT393315 SRP393219:SRP393315 TBL393219:TBL393315 TLH393219:TLH393315 TVD393219:TVD393315 UEZ393219:UEZ393315 UOV393219:UOV393315 UYR393219:UYR393315 VIN393219:VIN393315 VSJ393219:VSJ393315 WCF393219:WCF393315 WMB393219:WMB393315 WVX393219:WVX393315 P458755:P458851 JL458755:JL458851 TH458755:TH458851 ADD458755:ADD458851 AMZ458755:AMZ458851 AWV458755:AWV458851 BGR458755:BGR458851 BQN458755:BQN458851 CAJ458755:CAJ458851 CKF458755:CKF458851 CUB458755:CUB458851 DDX458755:DDX458851 DNT458755:DNT458851 DXP458755:DXP458851 EHL458755:EHL458851 ERH458755:ERH458851 FBD458755:FBD458851 FKZ458755:FKZ458851 FUV458755:FUV458851 GER458755:GER458851 GON458755:GON458851 GYJ458755:GYJ458851 HIF458755:HIF458851 HSB458755:HSB458851 IBX458755:IBX458851 ILT458755:ILT458851 IVP458755:IVP458851 JFL458755:JFL458851 JPH458755:JPH458851 JZD458755:JZD458851 KIZ458755:KIZ458851 KSV458755:KSV458851 LCR458755:LCR458851 LMN458755:LMN458851 LWJ458755:LWJ458851 MGF458755:MGF458851 MQB458755:MQB458851 MZX458755:MZX458851 NJT458755:NJT458851 NTP458755:NTP458851 ODL458755:ODL458851 ONH458755:ONH458851 OXD458755:OXD458851 PGZ458755:PGZ458851 PQV458755:PQV458851 QAR458755:QAR458851 QKN458755:QKN458851 QUJ458755:QUJ458851 REF458755:REF458851 ROB458755:ROB458851 RXX458755:RXX458851 SHT458755:SHT458851 SRP458755:SRP458851 TBL458755:TBL458851 TLH458755:TLH458851 TVD458755:TVD458851 UEZ458755:UEZ458851 UOV458755:UOV458851 UYR458755:UYR458851 VIN458755:VIN458851 VSJ458755:VSJ458851 WCF458755:WCF458851 WMB458755:WMB458851 WVX458755:WVX458851 P524291:P524387 JL524291:JL524387 TH524291:TH524387 ADD524291:ADD524387 AMZ524291:AMZ524387 AWV524291:AWV524387 BGR524291:BGR524387 BQN524291:BQN524387 CAJ524291:CAJ524387 CKF524291:CKF524387 CUB524291:CUB524387 DDX524291:DDX524387 DNT524291:DNT524387 DXP524291:DXP524387 EHL524291:EHL524387 ERH524291:ERH524387 FBD524291:FBD524387 FKZ524291:FKZ524387 FUV524291:FUV524387 GER524291:GER524387 GON524291:GON524387 GYJ524291:GYJ524387 HIF524291:HIF524387 HSB524291:HSB524387 IBX524291:IBX524387 ILT524291:ILT524387 IVP524291:IVP524387 JFL524291:JFL524387 JPH524291:JPH524387 JZD524291:JZD524387 KIZ524291:KIZ524387 KSV524291:KSV524387 LCR524291:LCR524387 LMN524291:LMN524387 LWJ524291:LWJ524387 MGF524291:MGF524387 MQB524291:MQB524387 MZX524291:MZX524387 NJT524291:NJT524387 NTP524291:NTP524387 ODL524291:ODL524387 ONH524291:ONH524387 OXD524291:OXD524387 PGZ524291:PGZ524387 PQV524291:PQV524387 QAR524291:QAR524387 QKN524291:QKN524387 QUJ524291:QUJ524387 REF524291:REF524387 ROB524291:ROB524387 RXX524291:RXX524387 SHT524291:SHT524387 SRP524291:SRP524387 TBL524291:TBL524387 TLH524291:TLH524387 TVD524291:TVD524387 UEZ524291:UEZ524387 UOV524291:UOV524387 UYR524291:UYR524387 VIN524291:VIN524387 VSJ524291:VSJ524387 WCF524291:WCF524387 WMB524291:WMB524387 WVX524291:WVX524387 P589827:P589923 JL589827:JL589923 TH589827:TH589923 ADD589827:ADD589923 AMZ589827:AMZ589923 AWV589827:AWV589923 BGR589827:BGR589923 BQN589827:BQN589923 CAJ589827:CAJ589923 CKF589827:CKF589923 CUB589827:CUB589923 DDX589827:DDX589923 DNT589827:DNT589923 DXP589827:DXP589923 EHL589827:EHL589923 ERH589827:ERH589923 FBD589827:FBD589923 FKZ589827:FKZ589923 FUV589827:FUV589923 GER589827:GER589923 GON589827:GON589923 GYJ589827:GYJ589923 HIF589827:HIF589923 HSB589827:HSB589923 IBX589827:IBX589923 ILT589827:ILT589923 IVP589827:IVP589923 JFL589827:JFL589923 JPH589827:JPH589923 JZD589827:JZD589923 KIZ589827:KIZ589923 KSV589827:KSV589923 LCR589827:LCR589923 LMN589827:LMN589923 LWJ589827:LWJ589923 MGF589827:MGF589923 MQB589827:MQB589923 MZX589827:MZX589923 NJT589827:NJT589923 NTP589827:NTP589923 ODL589827:ODL589923 ONH589827:ONH589923 OXD589827:OXD589923 PGZ589827:PGZ589923 PQV589827:PQV589923 QAR589827:QAR589923 QKN589827:QKN589923 QUJ589827:QUJ589923 REF589827:REF589923 ROB589827:ROB589923 RXX589827:RXX589923 SHT589827:SHT589923 SRP589827:SRP589923 TBL589827:TBL589923 TLH589827:TLH589923 TVD589827:TVD589923 UEZ589827:UEZ589923 UOV589827:UOV589923 UYR589827:UYR589923 VIN589827:VIN589923 VSJ589827:VSJ589923 WCF589827:WCF589923 WMB589827:WMB589923 WVX589827:WVX589923 P655363:P655459 JL655363:JL655459 TH655363:TH655459 ADD655363:ADD655459 AMZ655363:AMZ655459 AWV655363:AWV655459 BGR655363:BGR655459 BQN655363:BQN655459 CAJ655363:CAJ655459 CKF655363:CKF655459 CUB655363:CUB655459 DDX655363:DDX655459 DNT655363:DNT655459 DXP655363:DXP655459 EHL655363:EHL655459 ERH655363:ERH655459 FBD655363:FBD655459 FKZ655363:FKZ655459 FUV655363:FUV655459 GER655363:GER655459 GON655363:GON655459 GYJ655363:GYJ655459 HIF655363:HIF655459 HSB655363:HSB655459 IBX655363:IBX655459 ILT655363:ILT655459 IVP655363:IVP655459 JFL655363:JFL655459 JPH655363:JPH655459 JZD655363:JZD655459 KIZ655363:KIZ655459 KSV655363:KSV655459 LCR655363:LCR655459 LMN655363:LMN655459 LWJ655363:LWJ655459 MGF655363:MGF655459 MQB655363:MQB655459 MZX655363:MZX655459 NJT655363:NJT655459 NTP655363:NTP655459 ODL655363:ODL655459 ONH655363:ONH655459 OXD655363:OXD655459 PGZ655363:PGZ655459 PQV655363:PQV655459 QAR655363:QAR655459 QKN655363:QKN655459 QUJ655363:QUJ655459 REF655363:REF655459 ROB655363:ROB655459 RXX655363:RXX655459 SHT655363:SHT655459 SRP655363:SRP655459 TBL655363:TBL655459 TLH655363:TLH655459 TVD655363:TVD655459 UEZ655363:UEZ655459 UOV655363:UOV655459 UYR655363:UYR655459 VIN655363:VIN655459 VSJ655363:VSJ655459 WCF655363:WCF655459 WMB655363:WMB655459 WVX655363:WVX655459 P720899:P720995 JL720899:JL720995 TH720899:TH720995 ADD720899:ADD720995 AMZ720899:AMZ720995 AWV720899:AWV720995 BGR720899:BGR720995 BQN720899:BQN720995 CAJ720899:CAJ720995 CKF720899:CKF720995 CUB720899:CUB720995 DDX720899:DDX720995 DNT720899:DNT720995 DXP720899:DXP720995 EHL720899:EHL720995 ERH720899:ERH720995 FBD720899:FBD720995 FKZ720899:FKZ720995 FUV720899:FUV720995 GER720899:GER720995 GON720899:GON720995 GYJ720899:GYJ720995 HIF720899:HIF720995 HSB720899:HSB720995 IBX720899:IBX720995 ILT720899:ILT720995 IVP720899:IVP720995 JFL720899:JFL720995 JPH720899:JPH720995 JZD720899:JZD720995 KIZ720899:KIZ720995 KSV720899:KSV720995 LCR720899:LCR720995 LMN720899:LMN720995 LWJ720899:LWJ720995 MGF720899:MGF720995 MQB720899:MQB720995 MZX720899:MZX720995 NJT720899:NJT720995 NTP720899:NTP720995 ODL720899:ODL720995 ONH720899:ONH720995 OXD720899:OXD720995 PGZ720899:PGZ720995 PQV720899:PQV720995 QAR720899:QAR720995 QKN720899:QKN720995 QUJ720899:QUJ720995 REF720899:REF720995 ROB720899:ROB720995 RXX720899:RXX720995 SHT720899:SHT720995 SRP720899:SRP720995 TBL720899:TBL720995 TLH720899:TLH720995 TVD720899:TVD720995 UEZ720899:UEZ720995 UOV720899:UOV720995 UYR720899:UYR720995 VIN720899:VIN720995 VSJ720899:VSJ720995 WCF720899:WCF720995 WMB720899:WMB720995 WVX720899:WVX720995 P786435:P786531 JL786435:JL786531 TH786435:TH786531 ADD786435:ADD786531 AMZ786435:AMZ786531 AWV786435:AWV786531 BGR786435:BGR786531 BQN786435:BQN786531 CAJ786435:CAJ786531 CKF786435:CKF786531 CUB786435:CUB786531 DDX786435:DDX786531 DNT786435:DNT786531 DXP786435:DXP786531 EHL786435:EHL786531 ERH786435:ERH786531 FBD786435:FBD786531 FKZ786435:FKZ786531 FUV786435:FUV786531 GER786435:GER786531 GON786435:GON786531 GYJ786435:GYJ786531 HIF786435:HIF786531 HSB786435:HSB786531 IBX786435:IBX786531 ILT786435:ILT786531 IVP786435:IVP786531 JFL786435:JFL786531 JPH786435:JPH786531 JZD786435:JZD786531 KIZ786435:KIZ786531 KSV786435:KSV786531 LCR786435:LCR786531 LMN786435:LMN786531 LWJ786435:LWJ786531 MGF786435:MGF786531 MQB786435:MQB786531 MZX786435:MZX786531 NJT786435:NJT786531 NTP786435:NTP786531 ODL786435:ODL786531 ONH786435:ONH786531 OXD786435:OXD786531 PGZ786435:PGZ786531 PQV786435:PQV786531 QAR786435:QAR786531 QKN786435:QKN786531 QUJ786435:QUJ786531 REF786435:REF786531 ROB786435:ROB786531 RXX786435:RXX786531 SHT786435:SHT786531 SRP786435:SRP786531 TBL786435:TBL786531 TLH786435:TLH786531 TVD786435:TVD786531 UEZ786435:UEZ786531 UOV786435:UOV786531 UYR786435:UYR786531 VIN786435:VIN786531 VSJ786435:VSJ786531 WCF786435:WCF786531 WMB786435:WMB786531 WVX786435:WVX786531 P851971:P852067 JL851971:JL852067 TH851971:TH852067 ADD851971:ADD852067 AMZ851971:AMZ852067 AWV851971:AWV852067 BGR851971:BGR852067 BQN851971:BQN852067 CAJ851971:CAJ852067 CKF851971:CKF852067 CUB851971:CUB852067 DDX851971:DDX852067 DNT851971:DNT852067 DXP851971:DXP852067 EHL851971:EHL852067 ERH851971:ERH852067 FBD851971:FBD852067 FKZ851971:FKZ852067 FUV851971:FUV852067 GER851971:GER852067 GON851971:GON852067 GYJ851971:GYJ852067 HIF851971:HIF852067 HSB851971:HSB852067 IBX851971:IBX852067 ILT851971:ILT852067 IVP851971:IVP852067 JFL851971:JFL852067 JPH851971:JPH852067 JZD851971:JZD852067 KIZ851971:KIZ852067 KSV851971:KSV852067 LCR851971:LCR852067 LMN851971:LMN852067 LWJ851971:LWJ852067 MGF851971:MGF852067 MQB851971:MQB852067 MZX851971:MZX852067 NJT851971:NJT852067 NTP851971:NTP852067 ODL851971:ODL852067 ONH851971:ONH852067 OXD851971:OXD852067 PGZ851971:PGZ852067 PQV851971:PQV852067 QAR851971:QAR852067 QKN851971:QKN852067 QUJ851971:QUJ852067 REF851971:REF852067 ROB851971:ROB852067 RXX851971:RXX852067 SHT851971:SHT852067 SRP851971:SRP852067 TBL851971:TBL852067 TLH851971:TLH852067 TVD851971:TVD852067 UEZ851971:UEZ852067 UOV851971:UOV852067 UYR851971:UYR852067 VIN851971:VIN852067 VSJ851971:VSJ852067 WCF851971:WCF852067 WMB851971:WMB852067 WVX851971:WVX852067 P917507:P917603 JL917507:JL917603 TH917507:TH917603 ADD917507:ADD917603 AMZ917507:AMZ917603 AWV917507:AWV917603 BGR917507:BGR917603 BQN917507:BQN917603 CAJ917507:CAJ917603 CKF917507:CKF917603 CUB917507:CUB917603 DDX917507:DDX917603 DNT917507:DNT917603 DXP917507:DXP917603 EHL917507:EHL917603 ERH917507:ERH917603 FBD917507:FBD917603 FKZ917507:FKZ917603 FUV917507:FUV917603 GER917507:GER917603 GON917507:GON917603 GYJ917507:GYJ917603 HIF917507:HIF917603 HSB917507:HSB917603 IBX917507:IBX917603 ILT917507:ILT917603 IVP917507:IVP917603 JFL917507:JFL917603 JPH917507:JPH917603 JZD917507:JZD917603 KIZ917507:KIZ917603 KSV917507:KSV917603 LCR917507:LCR917603 LMN917507:LMN917603 LWJ917507:LWJ917603 MGF917507:MGF917603 MQB917507:MQB917603 MZX917507:MZX917603 NJT917507:NJT917603 NTP917507:NTP917603 ODL917507:ODL917603 ONH917507:ONH917603 OXD917507:OXD917603 PGZ917507:PGZ917603 PQV917507:PQV917603 QAR917507:QAR917603 QKN917507:QKN917603 QUJ917507:QUJ917603 REF917507:REF917603 ROB917507:ROB917603 RXX917507:RXX917603 SHT917507:SHT917603 SRP917507:SRP917603 TBL917507:TBL917603 TLH917507:TLH917603 TVD917507:TVD917603 UEZ917507:UEZ917603 UOV917507:UOV917603 UYR917507:UYR917603 VIN917507:VIN917603 VSJ917507:VSJ917603 WCF917507:WCF917603 WMB917507:WMB917603 WVX917507:WVX917603 P983043:P983139 JL983043:JL983139 TH983043:TH983139 ADD983043:ADD983139 AMZ983043:AMZ983139 AWV983043:AWV983139 BGR983043:BGR983139 BQN983043:BQN983139 CAJ983043:CAJ983139 CKF983043:CKF983139 CUB983043:CUB983139 DDX983043:DDX983139 DNT983043:DNT983139 DXP983043:DXP983139 EHL983043:EHL983139 ERH983043:ERH983139 FBD983043:FBD983139 FKZ983043:FKZ983139 FUV983043:FUV983139 GER983043:GER983139 GON983043:GON983139 GYJ983043:GYJ983139 HIF983043:HIF983139 HSB983043:HSB983139 IBX983043:IBX983139 ILT983043:ILT983139 IVP983043:IVP983139 JFL983043:JFL983139 JPH983043:JPH983139 JZD983043:JZD983139 KIZ983043:KIZ983139 KSV983043:KSV983139 LCR983043:LCR983139 LMN983043:LMN983139 LWJ983043:LWJ983139 MGF983043:MGF983139 MQB983043:MQB983139 MZX983043:MZX983139 NJT983043:NJT983139 NTP983043:NTP983139 ODL983043:ODL983139 ONH983043:ONH983139 OXD983043:OXD983139 PGZ983043:PGZ983139 PQV983043:PQV983139 QAR983043:QAR983139 QKN983043:QKN983139 QUJ983043:QUJ983139 REF983043:REF983139 ROB983043:ROB983139 RXX983043:RXX983139 SHT983043:SHT983139 SRP983043:SRP983139 TBL983043:TBL983139 TLH983043:TLH983139 TVD983043:TVD983139 UEZ983043:UEZ983139 UOV983043:UOV983139 UYR983043:UYR983139 VIN983043:VIN983139 VSJ983043:VSJ983139 WCF983043:WCF983139 WMB983043:WMB983139 WVX983043:WVX983139 WVX4:WVX99 WMB4:WMB99 WCF4:WCF99 VSJ4:VSJ99 VIN4:VIN99 UYR4:UYR99 UOV4:UOV99 UEZ4:UEZ99 TVD4:TVD99 TLH4:TLH99 TBL4:TBL99 SRP4:SRP99 SHT4:SHT99 RXX4:RXX99 ROB4:ROB99 REF4:REF99 QUJ4:QUJ99 QKN4:QKN99 QAR4:QAR99 PQV4:PQV99 PGZ4:PGZ99 OXD4:OXD99 ONH4:ONH99 ODL4:ODL99 NTP4:NTP99 NJT4:NJT99 MZX4:MZX99 MQB4:MQB99 MGF4:MGF99 LWJ4:LWJ99 LMN4:LMN99 LCR4:LCR99 KSV4:KSV99 KIZ4:KIZ99 JZD4:JZD99 JPH4:JPH99 JFL4:JFL99 IVP4:IVP99 ILT4:ILT99 IBX4:IBX99 HSB4:HSB99 HIF4:HIF99 GYJ4:GYJ99 GON4:GON99 GER4:GER99 FUV4:FUV99 FKZ4:FKZ99 FBD4:FBD99 ERH4:ERH99 EHL4:EHL99 DXP4:DXP99 DNT4:DNT99 DDX4:DDX99 CUB4:CUB99 CKF4:CKF99 CAJ4:CAJ99 BQN4:BQN99 BGR4:BGR99 AWV4:AWV99 AMZ4:AMZ99 ADD4:ADD99 TH4:TH99 JL4:JL99" xr:uid="{00000000-0002-0000-0000-000005000000}">
      <formula1>"41,42,47,48"</formula1>
    </dataValidation>
    <dataValidation type="whole" operator="lessThanOrEqual" allowBlank="1" showInputMessage="1" showErrorMessage="1" sqref="O3 M3:N99 R3:Y99 Q3 J3:J99 AE3:AE99" xr:uid="{00000000-0002-0000-0000-000006000000}">
      <formula1>1</formula1>
    </dataValidation>
    <dataValidation type="textLength" operator="equal" allowBlank="1" showInputMessage="1" showErrorMessage="1" sqref="WWR1:WWR1048576 WMV1:WMV1048576 WCZ1:WCZ1048576 VTD1:VTD1048576 VJH1:VJH1048576 UZL1:UZL1048576 UPP1:UPP1048576 UFT1:UFT1048576 TVX1:TVX1048576 TMB1:TMB1048576 TCF1:TCF1048576 SSJ1:SSJ1048576 SIN1:SIN1048576 RYR1:RYR1048576 ROV1:ROV1048576 REZ1:REZ1048576 QVD1:QVD1048576 QLH1:QLH1048576 QBL1:QBL1048576 PRP1:PRP1048576 PHT1:PHT1048576 OXX1:OXX1048576 OOB1:OOB1048576 OEF1:OEF1048576 NUJ1:NUJ1048576 NKN1:NKN1048576 NAR1:NAR1048576 MQV1:MQV1048576 MGZ1:MGZ1048576 LXD1:LXD1048576 LNH1:LNH1048576 LDL1:LDL1048576 KTP1:KTP1048576 KJT1:KJT1048576 JZX1:JZX1048576 JQB1:JQB1048576 JGF1:JGF1048576 IWJ1:IWJ1048576 IMN1:IMN1048576 ICR1:ICR1048576 HSV1:HSV1048576 HIZ1:HIZ1048576 GZD1:GZD1048576 GPH1:GPH1048576 GFL1:GFL1048576 FVP1:FVP1048576 FLT1:FLT1048576 FBX1:FBX1048576 ESB1:ESB1048576 EIF1:EIF1048576 DYJ1:DYJ1048576 DON1:DON1048576 DER1:DER1048576 CUV1:CUV1048576 CKZ1:CKZ1048576 CBD1:CBD1048576 BRH1:BRH1048576 BHL1:BHL1048576 AXP1:AXP1048576 ANT1:ANT1048576 ADX1:ADX1048576 UB1:UB1048576 KF1:KF1048576 AJ3:AJ1048576" xr:uid="{00000000-0002-0000-0000-000007000000}">
      <formula1>5</formula1>
    </dataValidation>
    <dataValidation type="textLength" operator="equal" allowBlank="1" showInputMessage="1" showErrorMessage="1" sqref="WWS1:WWS1048576 WMW1:WMW1048576 WDA1:WDA1048576 VTE1:VTE1048576 VJI1:VJI1048576 UZM1:UZM1048576 UPQ1:UPQ1048576 UFU1:UFU1048576 TVY1:TVY1048576 TMC1:TMC1048576 TCG1:TCG1048576 SSK1:SSK1048576 SIO1:SIO1048576 RYS1:RYS1048576 ROW1:ROW1048576 RFA1:RFA1048576 QVE1:QVE1048576 QLI1:QLI1048576 QBM1:QBM1048576 PRQ1:PRQ1048576 PHU1:PHU1048576 OXY1:OXY1048576 OOC1:OOC1048576 OEG1:OEG1048576 NUK1:NUK1048576 NKO1:NKO1048576 NAS1:NAS1048576 MQW1:MQW1048576 MHA1:MHA1048576 LXE1:LXE1048576 LNI1:LNI1048576 LDM1:LDM1048576 KTQ1:KTQ1048576 KJU1:KJU1048576 JZY1:JZY1048576 JQC1:JQC1048576 JGG1:JGG1048576 IWK1:IWK1048576 IMO1:IMO1048576 ICS1:ICS1048576 HSW1:HSW1048576 HJA1:HJA1048576 GZE1:GZE1048576 GPI1:GPI1048576 GFM1:GFM1048576 FVQ1:FVQ1048576 FLU1:FLU1048576 FBY1:FBY1048576 ESC1:ESC1048576 EIG1:EIG1048576 DYK1:DYK1048576 DOO1:DOO1048576 DES1:DES1048576 CUW1:CUW1048576 CLA1:CLA1048576 CBE1:CBE1048576 BRI1:BRI1048576 BHM1:BHM1048576 AXQ1:AXQ1048576 ANU1:ANU1048576 ADY1:ADY1048576 UC1:UC1048576 KG1:KG1048576 AK3:AK1048576" xr:uid="{00000000-0002-0000-0000-000008000000}">
      <formula1>8</formula1>
    </dataValidation>
    <dataValidation type="textLength" operator="equal" allowBlank="1" showInputMessage="1" showErrorMessage="1" sqref="WWD1:WWD1048576 WMH1:WMH1048576 WCL1:WCL1048576 VSP1:VSP1048576 VIT1:VIT1048576 UYX1:UYX1048576 UPB1:UPB1048576 UFF1:UFF1048576 TVJ1:TVJ1048576 TLN1:TLN1048576 TBR1:TBR1048576 SRV1:SRV1048576 SHZ1:SHZ1048576 RYD1:RYD1048576 ROH1:ROH1048576 REL1:REL1048576 QUP1:QUP1048576 QKT1:QKT1048576 QAX1:QAX1048576 PRB1:PRB1048576 PHF1:PHF1048576 OXJ1:OXJ1048576 ONN1:ONN1048576 ODR1:ODR1048576 NTV1:NTV1048576 NJZ1:NJZ1048576 NAD1:NAD1048576 MQH1:MQH1048576 MGL1:MGL1048576 LWP1:LWP1048576 LMT1:LMT1048576 LCX1:LCX1048576 KTB1:KTB1048576 KJF1:KJF1048576 JZJ1:JZJ1048576 JPN1:JPN1048576 JFR1:JFR1048576 IVV1:IVV1048576 ILZ1:ILZ1048576 ICD1:ICD1048576 HSH1:HSH1048576 HIL1:HIL1048576 GYP1:GYP1048576 GOT1:GOT1048576 GEX1:GEX1048576 FVB1:FVB1048576 FLF1:FLF1048576 FBJ1:FBJ1048576 ERN1:ERN1048576 EHR1:EHR1048576 DXV1:DXV1048576 DNZ1:DNZ1048576 DED1:DED1048576 CUH1:CUH1048576 CKL1:CKL1048576 CAP1:CAP1048576 BQT1:BQT1048576 BGX1:BGX1048576 AXB1:AXB1048576 ANF1:ANF1048576 ADJ1:ADJ1048576 TN1:TN1048576 JR1:JR1048576 V100:V1048576 WWF1:WWF1048576 WMJ1:WMJ1048576 WCN1:WCN1048576 VSR1:VSR1048576 VIV1:VIV1048576 UYZ1:UYZ1048576 UPD1:UPD1048576 UFH1:UFH1048576 TVL1:TVL1048576 TLP1:TLP1048576 TBT1:TBT1048576 SRX1:SRX1048576 SIB1:SIB1048576 RYF1:RYF1048576 ROJ1:ROJ1048576 REN1:REN1048576 QUR1:QUR1048576 QKV1:QKV1048576 QAZ1:QAZ1048576 PRD1:PRD1048576 PHH1:PHH1048576 OXL1:OXL1048576 ONP1:ONP1048576 ODT1:ODT1048576 NTX1:NTX1048576 NKB1:NKB1048576 NAF1:NAF1048576 MQJ1:MQJ1048576 MGN1:MGN1048576 LWR1:LWR1048576 LMV1:LMV1048576 LCZ1:LCZ1048576 KTD1:KTD1048576 KJH1:KJH1048576 JZL1:JZL1048576 JPP1:JPP1048576 JFT1:JFT1048576 IVX1:IVX1048576 IMB1:IMB1048576 ICF1:ICF1048576 HSJ1:HSJ1048576 HIN1:HIN1048576 GYR1:GYR1048576 GOV1:GOV1048576 GEZ1:GEZ1048576 FVD1:FVD1048576 FLH1:FLH1048576 FBL1:FBL1048576 ERP1:ERP1048576 EHT1:EHT1048576 DXX1:DXX1048576 DOB1:DOB1048576 DEF1:DEF1048576 CUJ1:CUJ1048576 CKN1:CKN1048576 CAR1:CAR1048576 BQV1:BQV1048576 BGZ1:BGZ1048576 AXD1:AXD1048576 ANH1:ANH1048576 ADL1:ADL1048576 TP1:TP1048576 JT1:JT1048576 X100:X1048576" xr:uid="{00000000-0002-0000-0000-000009000000}">
      <formula1>2</formula1>
    </dataValidation>
    <dataValidation type="textLength" operator="lessThanOrEqual" allowBlank="1" showInputMessage="1" showErrorMessage="1" sqref="WVN1:WVN1048576 WLR1:WLR1048576 WBV1:WBV1048576 VRZ1:VRZ1048576 VID1:VID1048576 UYH1:UYH1048576 UOL1:UOL1048576 UEP1:UEP1048576 TUT1:TUT1048576 TKX1:TKX1048576 TBB1:TBB1048576 SRF1:SRF1048576 SHJ1:SHJ1048576 RXN1:RXN1048576 RNR1:RNR1048576 RDV1:RDV1048576 QTZ1:QTZ1048576 QKD1:QKD1048576 QAH1:QAH1048576 PQL1:PQL1048576 PGP1:PGP1048576 OWT1:OWT1048576 OMX1:OMX1048576 ODB1:ODB1048576 NTF1:NTF1048576 NJJ1:NJJ1048576 MZN1:MZN1048576 MPR1:MPR1048576 MFV1:MFV1048576 LVZ1:LVZ1048576 LMD1:LMD1048576 LCH1:LCH1048576 KSL1:KSL1048576 KIP1:KIP1048576 JYT1:JYT1048576 JOX1:JOX1048576 JFB1:JFB1048576 IVF1:IVF1048576 ILJ1:ILJ1048576 IBN1:IBN1048576 HRR1:HRR1048576 HHV1:HHV1048576 GXZ1:GXZ1048576 GOD1:GOD1048576 GEH1:GEH1048576 FUL1:FUL1048576 FKP1:FKP1048576 FAT1:FAT1048576 EQX1:EQX1048576 EHB1:EHB1048576 DXF1:DXF1048576 DNJ1:DNJ1048576 DDN1:DDN1048576 CTR1:CTR1048576 CJV1:CJV1048576 BZZ1:BZZ1048576 BQD1:BQD1048576 BGH1:BGH1048576 AWL1:AWL1048576 AMP1:AMP1048576 ACT1:ACT1048576 SX1:SX1048576 JB1:JB1048576 F1:F1048576" xr:uid="{00000000-0002-0000-0000-00000A000000}">
      <formula1>18</formula1>
    </dataValidation>
    <dataValidation type="textLength" operator="lessThanOrEqual" allowBlank="1" showInputMessage="1" showErrorMessage="1" sqref="WVO1:WVO1048576 WLS1:WLS1048576 WBW1:WBW1048576 VSA1:VSA1048576 VIE1:VIE1048576 UYI1:UYI1048576 UOM1:UOM1048576 UEQ1:UEQ1048576 TUU1:TUU1048576 TKY1:TKY1048576 TBC1:TBC1048576 SRG1:SRG1048576 SHK1:SHK1048576 RXO1:RXO1048576 RNS1:RNS1048576 RDW1:RDW1048576 QUA1:QUA1048576 QKE1:QKE1048576 QAI1:QAI1048576 PQM1:PQM1048576 PGQ1:PGQ1048576 OWU1:OWU1048576 OMY1:OMY1048576 ODC1:ODC1048576 NTG1:NTG1048576 NJK1:NJK1048576 MZO1:MZO1048576 MPS1:MPS1048576 MFW1:MFW1048576 LWA1:LWA1048576 LME1:LME1048576 LCI1:LCI1048576 KSM1:KSM1048576 KIQ1:KIQ1048576 JYU1:JYU1048576 JOY1:JOY1048576 JFC1:JFC1048576 IVG1:IVG1048576 ILK1:ILK1048576 IBO1:IBO1048576 HRS1:HRS1048576 HHW1:HHW1048576 GYA1:GYA1048576 GOE1:GOE1048576 GEI1:GEI1048576 FUM1:FUM1048576 FKQ1:FKQ1048576 FAU1:FAU1048576 EQY1:EQY1048576 EHC1:EHC1048576 DXG1:DXG1048576 DNK1:DNK1048576 DDO1:DDO1048576 CTS1:CTS1048576 CJW1:CJW1048576 CAA1:CAA1048576 BQE1:BQE1048576 BGI1:BGI1048576 AWM1:AWM1048576 AMQ1:AMQ1048576 ACU1:ACU1048576 SY1:SY1048576 JC1:JC1048576 G1:G1048576" xr:uid="{00000000-0002-0000-0000-00000B000000}">
      <formula1>24</formula1>
    </dataValidation>
    <dataValidation type="textLength" operator="equal" allowBlank="1" showInputMessage="1" showErrorMessage="1" sqref="WVT1:WVT1048576 WLX1:WLX1048576 WCB1:WCB1048576 VSF1:VSF1048576 VIJ1:VIJ1048576 UYN1:UYN1048576 UOR1:UOR1048576 UEV1:UEV1048576 TUZ1:TUZ1048576 TLD1:TLD1048576 TBH1:TBH1048576 SRL1:SRL1048576 SHP1:SHP1048576 RXT1:RXT1048576 RNX1:RNX1048576 REB1:REB1048576 QUF1:QUF1048576 QKJ1:QKJ1048576 QAN1:QAN1048576 PQR1:PQR1048576 PGV1:PGV1048576 OWZ1:OWZ1048576 OND1:OND1048576 ODH1:ODH1048576 NTL1:NTL1048576 NJP1:NJP1048576 MZT1:MZT1048576 MPX1:MPX1048576 MGB1:MGB1048576 LWF1:LWF1048576 LMJ1:LMJ1048576 LCN1:LCN1048576 KSR1:KSR1048576 KIV1:KIV1048576 JYZ1:JYZ1048576 JPD1:JPD1048576 JFH1:JFH1048576 IVL1:IVL1048576 ILP1:ILP1048576 IBT1:IBT1048576 HRX1:HRX1048576 HIB1:HIB1048576 GYF1:GYF1048576 GOJ1:GOJ1048576 GEN1:GEN1048576 FUR1:FUR1048576 FKV1:FKV1048576 FAZ1:FAZ1048576 ERD1:ERD1048576 EHH1:EHH1048576 DXL1:DXL1048576 DNP1:DNP1048576 DDT1:DDT1048576 CTX1:CTX1048576 CKB1:CKB1048576 CAF1:CAF1048576 BQJ1:BQJ1048576 BGN1:BGN1048576 AWR1:AWR1048576 AMV1:AMV1048576 ACZ1:ACZ1048576 TD1:TD1048576 JH1:JH1048576 L3:L1048576 WWV1:WWZ1048576 WMZ1:WND1048576 WDD1:WDH1048576 VTH1:VTL1048576 VJL1:VJP1048576 UZP1:UZT1048576 UPT1:UPX1048576 UFX1:UGB1048576 TWB1:TWF1048576 TMF1:TMJ1048576 TCJ1:TCN1048576 SSN1:SSR1048576 SIR1:SIV1048576 RYV1:RYZ1048576 ROZ1:RPD1048576 RFD1:RFH1048576 QVH1:QVL1048576 QLL1:QLP1048576 QBP1:QBT1048576 PRT1:PRX1048576 PHX1:PIB1048576 OYB1:OYF1048576 OOF1:OOJ1048576 OEJ1:OEN1048576 NUN1:NUR1048576 NKR1:NKV1048576 NAV1:NAZ1048576 MQZ1:MRD1048576 MHD1:MHH1048576 LXH1:LXL1048576 LNL1:LNP1048576 LDP1:LDT1048576 KTT1:KTX1048576 KJX1:KKB1048576 KAB1:KAF1048576 JQF1:JQJ1048576 JGJ1:JGN1048576 IWN1:IWR1048576 IMR1:IMV1048576 ICV1:ICZ1048576 HSZ1:HTD1048576 HJD1:HJH1048576 GZH1:GZL1048576 GPL1:GPP1048576 GFP1:GFT1048576 FVT1:FVX1048576 FLX1:FMB1048576 FCB1:FCF1048576 ESF1:ESJ1048576 EIJ1:EIN1048576 DYN1:DYR1048576 DOR1:DOV1048576 DEV1:DEZ1048576 CUZ1:CVD1048576 CLD1:CLH1048576 CBH1:CBL1048576 BRL1:BRP1048576 BHP1:BHT1048576 AXT1:AXX1048576 ANX1:AOB1048576 AEB1:AEF1048576 UF1:UJ1048576 KJ1:KN1048576 J100:J1048576 WVR1:WVR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L1 J1 AN1:AR1 AN3:AR1048576" xr:uid="{00000000-0002-0000-0000-00000C000000}">
      <formula1>10</formula1>
    </dataValidation>
    <dataValidation type="textLength" operator="equal" allowBlank="1" showInputMessage="1" showErrorMessage="1" sqref="WWU1:WWU1048576 WMY1:WMY1048576 WDC1:WDC1048576 VTG1:VTG1048576 VJK1:VJK1048576 UZO1:UZO1048576 UPS1:UPS1048576 UFW1:UFW1048576 TWA1:TWA1048576 TME1:TME1048576 TCI1:TCI1048576 SSM1:SSM1048576 SIQ1:SIQ1048576 RYU1:RYU1048576 ROY1:ROY1048576 RFC1:RFC1048576 QVG1:QVG1048576 QLK1:QLK1048576 QBO1:QBO1048576 PRS1:PRS1048576 PHW1:PHW1048576 OYA1:OYA1048576 OOE1:OOE1048576 OEI1:OEI1048576 NUM1:NUM1048576 NKQ1:NKQ1048576 NAU1:NAU1048576 MQY1:MQY1048576 MHC1:MHC1048576 LXG1:LXG1048576 LNK1:LNK1048576 LDO1:LDO1048576 KTS1:KTS1048576 KJW1:KJW1048576 KAA1:KAA1048576 JQE1:JQE1048576 JGI1:JGI1048576 IWM1:IWM1048576 IMQ1:IMQ1048576 ICU1:ICU1048576 HSY1:HSY1048576 HJC1:HJC1048576 GZG1:GZG1048576 GPK1:GPK1048576 GFO1:GFO1048576 FVS1:FVS1048576 FLW1:FLW1048576 FCA1:FCA1048576 ESE1:ESE1048576 EII1:EII1048576 DYM1:DYM1048576 DOQ1:DOQ1048576 DEU1:DEU1048576 CUY1:CUY1048576 CLC1:CLC1048576 CBG1:CBG1048576 BRK1:BRK1048576 BHO1:BHO1048576 AXS1:AXS1048576 ANW1:ANW1048576 AEA1:AEA1048576 UE1:UE1048576 KI1:KI1048576 AM1 AM3:AM1048576" xr:uid="{00000000-0002-0000-0000-00000D000000}">
      <formula1>12</formula1>
    </dataValidation>
    <dataValidation type="textLength" operator="equal" allowBlank="1" showInputMessage="1" showErrorMessage="1" sqref="WWN1:WWN1048576 WMR1:WMR1048576 WCV1:WCV1048576 VSZ1:VSZ1048576 VJD1:VJD1048576 UZH1:UZH1048576 UPL1:UPL1048576 UFP1:UFP1048576 TVT1:TVT1048576 TLX1:TLX1048576 TCB1:TCB1048576 SSF1:SSF1048576 SIJ1:SIJ1048576 RYN1:RYN1048576 ROR1:ROR1048576 REV1:REV1048576 QUZ1:QUZ1048576 QLD1:QLD1048576 QBH1:QBH1048576 PRL1:PRL1048576 PHP1:PHP1048576 OXT1:OXT1048576 ONX1:ONX1048576 OEB1:OEB1048576 NUF1:NUF1048576 NKJ1:NKJ1048576 NAN1:NAN1048576 MQR1:MQR1048576 MGV1:MGV1048576 LWZ1:LWZ1048576 LND1:LND1048576 LDH1:LDH1048576 KTL1:KTL1048576 KJP1:KJP1048576 JZT1:JZT1048576 JPX1:JPX1048576 JGB1:JGB1048576 IWF1:IWF1048576 IMJ1:IMJ1048576 ICN1:ICN1048576 HSR1:HSR1048576 HIV1:HIV1048576 GYZ1:GYZ1048576 GPD1:GPD1048576 GFH1:GFH1048576 FVL1:FVL1048576 FLP1:FLP1048576 FBT1:FBT1048576 ERX1:ERX1048576 EIB1:EIB1048576 DYF1:DYF1048576 DOJ1:DOJ1048576 DEN1:DEN1048576 CUR1:CUR1048576 CKV1:CKV1048576 CAZ1:CAZ1048576 BRD1:BRD1048576 BHH1:BHH1048576 AXL1:AXL1048576 ANP1:ANP1048576 ADT1:ADT1048576 TX1:TX1048576 KB1:KB1048576 Y100:Y1048576 WWE1:WWE1048576 WMI1:WMI1048576 WCM1:WCM1048576 VSQ1:VSQ1048576 VIU1:VIU1048576 UYY1:UYY1048576 UPC1:UPC1048576 UFG1:UFG1048576 TVK1:TVK1048576 TLO1:TLO1048576 TBS1:TBS1048576 SRW1:SRW1048576 SIA1:SIA1048576 RYE1:RYE1048576 ROI1:ROI1048576 REM1:REM1048576 QUQ1:QUQ1048576 QKU1:QKU1048576 QAY1:QAY1048576 PRC1:PRC1048576 PHG1:PHG1048576 OXK1:OXK1048576 ONO1:ONO1048576 ODS1:ODS1048576 NTW1:NTW1048576 NKA1:NKA1048576 NAE1:NAE1048576 MQI1:MQI1048576 MGM1:MGM1048576 LWQ1:LWQ1048576 LMU1:LMU1048576 LCY1:LCY1048576 KTC1:KTC1048576 KJG1:KJG1048576 JZK1:JZK1048576 JPO1:JPO1048576 JFS1:JFS1048576 IVW1:IVW1048576 IMA1:IMA1048576 ICE1:ICE1048576 HSI1:HSI1048576 HIM1:HIM1048576 GYQ1:GYQ1048576 GOU1:GOU1048576 GEY1:GEY1048576 FVC1:FVC1048576 FLG1:FLG1048576 FBK1:FBK1048576 ERO1:ERO1048576 EHS1:EHS1048576 DXW1:DXW1048576 DOA1:DOA1048576 DEE1:DEE1048576 CUI1:CUI1048576 CKM1:CKM1048576 CAQ1:CAQ1048576 BQU1:BQU1048576 BGY1:BGY1048576 AXC1:AXC1048576 ANG1:ANG1048576 ADK1:ADK1048576 TO1:TO1048576 JS1:JS1048576 W100:W1048576 WWG1:WWG1048576 WMK1:WMK1048576 WCO1:WCO1048576 VSS1:VSS1048576 VIW1:VIW1048576 UZA1:UZA1048576 UPE1:UPE1048576 UFI1:UFI1048576 TVM1:TVM1048576 TLQ1:TLQ1048576 TBU1:TBU1048576 SRY1:SRY1048576 SIC1:SIC1048576 RYG1:RYG1048576 ROK1:ROK1048576 REO1:REO1048576 QUS1:QUS1048576 QKW1:QKW1048576 QBA1:QBA1048576 PRE1:PRE1048576 PHI1:PHI1048576 OXM1:OXM1048576 ONQ1:ONQ1048576 ODU1:ODU1048576 NTY1:NTY1048576 NKC1:NKC1048576 NAG1:NAG1048576 MQK1:MQK1048576 MGO1:MGO1048576 LWS1:LWS1048576 LMW1:LMW1048576 LDA1:LDA1048576 KTE1:KTE1048576 KJI1:KJI1048576 JZM1:JZM1048576 JPQ1:JPQ1048576 JFU1:JFU1048576 IVY1:IVY1048576 IMC1:IMC1048576 ICG1:ICG1048576 HSK1:HSK1048576 HIO1:HIO1048576 GYS1:GYS1048576 GOW1:GOW1048576 GFA1:GFA1048576 FVE1:FVE1048576 FLI1:FLI1048576 FBM1:FBM1048576 ERQ1:ERQ1048576 EHU1:EHU1048576 DXY1:DXY1048576 DOC1:DOC1048576 DEG1:DEG1048576 CUK1:CUK1048576 CKO1:CKO1048576 CAS1:CAS1048576 BQW1:BQW1048576 BHA1:BHA1048576 AXE1:AXE1048576 ANI1:ANI1048576 ADM1:ADM1048576 TQ1:TQ1048576 JU1:JU1048576" xr:uid="{00000000-0002-0000-0000-00000E000000}">
      <formula1>4</formula1>
    </dataValidation>
    <dataValidation type="textLength" operator="lessThanOrEqual" allowBlank="1" showInputMessage="1" showErrorMessage="1" sqref="WWI1:WWL1048576 WMM1:WMP1048576 WCQ1:WCT1048576 VSU1:VSX1048576 VIY1:VJB1048576 UZC1:UZF1048576 UPG1:UPJ1048576 UFK1:UFN1048576 TVO1:TVR1048576 TLS1:TLV1048576 TBW1:TBZ1048576 SSA1:SSD1048576 SIE1:SIH1048576 RYI1:RYL1048576 ROM1:ROP1048576 REQ1:RET1048576 QUU1:QUX1048576 QKY1:QLB1048576 QBC1:QBF1048576 PRG1:PRJ1048576 PHK1:PHN1048576 OXO1:OXR1048576 ONS1:ONV1048576 ODW1:ODZ1048576 NUA1:NUD1048576 NKE1:NKH1048576 NAI1:NAL1048576 MQM1:MQP1048576 MGQ1:MGT1048576 LWU1:LWX1048576 LMY1:LNB1048576 LDC1:LDF1048576 KTG1:KTJ1048576 KJK1:KJN1048576 JZO1:JZR1048576 JPS1:JPV1048576 JFW1:JFZ1048576 IWA1:IWD1048576 IME1:IMH1048576 ICI1:ICL1048576 HSM1:HSP1048576 HIQ1:HIT1048576 GYU1:GYX1048576 GOY1:GPB1048576 GFC1:GFF1048576 FVG1:FVJ1048576 FLK1:FLN1048576 FBO1:FBR1048576 ERS1:ERV1048576 EHW1:EHZ1048576 DYA1:DYD1048576 DOE1:DOH1048576 DEI1:DEL1048576 CUM1:CUP1048576 CKQ1:CKT1048576 CAU1:CAX1048576 BQY1:BRB1048576 BHC1:BHF1048576 AXG1:AXJ1048576 ANK1:ANN1048576 ADO1:ADR1048576 TS1:TV1048576 JW1:JZ1048576 AC1:AD1048576 AA1:AB1 AA3:AB1048576" xr:uid="{00000000-0002-0000-0000-00000F000000}">
      <formula1>30</formula1>
    </dataValidation>
    <dataValidation type="textLength" operator="equal" allowBlank="1" showInputMessage="1" showErrorMessage="1" sqref="WWM1:WWM1048576 WMQ1:WMQ1048576 WCU1:WCU1048576 VSY1:VSY1048576 VJC1:VJC1048576 UZG1:UZG1048576 UPK1:UPK1048576 UFO1:UFO1048576 TVS1:TVS1048576 TLW1:TLW1048576 TCA1:TCA1048576 SSE1:SSE1048576 SII1:SII1048576 RYM1:RYM1048576 ROQ1:ROQ1048576 REU1:REU1048576 QUY1:QUY1048576 QLC1:QLC1048576 QBG1:QBG1048576 PRK1:PRK1048576 PHO1:PHO1048576 OXS1:OXS1048576 ONW1:ONW1048576 OEA1:OEA1048576 NUE1:NUE1048576 NKI1:NKI1048576 NAM1:NAM1048576 MQQ1:MQQ1048576 MGU1:MGU1048576 LWY1:LWY1048576 LNC1:LNC1048576 LDG1:LDG1048576 KTK1:KTK1048576 KJO1:KJO1048576 JZS1:JZS1048576 JPW1:JPW1048576 JGA1:JGA1048576 IWE1:IWE1048576 IMI1:IMI1048576 ICM1:ICM1048576 HSQ1:HSQ1048576 HIU1:HIU1048576 GYY1:GYY1048576 GPC1:GPC1048576 GFG1:GFG1048576 FVK1:FVK1048576 FLO1:FLO1048576 FBS1:FBS1048576 ERW1:ERW1048576 EIA1:EIA1048576 DYE1:DYE1048576 DOI1:DOI1048576 DEM1:DEM1048576 CUQ1:CUQ1048576 CKU1:CKU1048576 CAY1:CAY1048576 BRC1:BRC1048576 BHG1:BHG1048576 AXK1:AXK1048576 ANO1:ANO1048576 ADS1:ADS1048576 TW1:TW1048576 KA1:KA1048576 AE100:AE1048576" xr:uid="{00000000-0002-0000-0000-000010000000}">
      <formula1>17</formula1>
    </dataValidation>
    <dataValidation type="textLength" operator="equal" allowBlank="1" showInputMessage="1" showErrorMessage="1" sqref="WWT1:WWT1048576 WMX1:WMX1048576 WDB1:WDB1048576 VTF1:VTF1048576 VJJ1:VJJ1048576 UZN1:UZN1048576 UPR1:UPR1048576 UFV1:UFV1048576 TVZ1:TVZ1048576 TMD1:TMD1048576 TCH1:TCH1048576 SSL1:SSL1048576 SIP1:SIP1048576 RYT1:RYT1048576 ROX1:ROX1048576 RFB1:RFB1048576 QVF1:QVF1048576 QLJ1:QLJ1048576 QBN1:QBN1048576 PRR1:PRR1048576 PHV1:PHV1048576 OXZ1:OXZ1048576 OOD1:OOD1048576 OEH1:OEH1048576 NUL1:NUL1048576 NKP1:NKP1048576 NAT1:NAT1048576 MQX1:MQX1048576 MHB1:MHB1048576 LXF1:LXF1048576 LNJ1:LNJ1048576 LDN1:LDN1048576 KTR1:KTR1048576 KJV1:KJV1048576 JZZ1:JZZ1048576 JQD1:JQD1048576 JGH1:JGH1048576 IWL1:IWL1048576 IMP1:IMP1048576 ICT1:ICT1048576 HSX1:HSX1048576 HJB1:HJB1048576 GZF1:GZF1048576 GPJ1:GPJ1048576 GFN1:GFN1048576 FVR1:FVR1048576 FLV1:FLV1048576 FBZ1:FBZ1048576 ESD1:ESD1048576 EIH1:EIH1048576 DYL1:DYL1048576 DOP1:DOP1048576 DET1:DET1048576 CUX1:CUX1048576 CLB1:CLB1048576 CBF1:CBF1048576 BRJ1:BRJ1048576 BHN1:BHN1048576 AXR1:AXR1048576 ANV1:ANV1048576 ADZ1:ADZ1048576 UD1:UD1048576 KH1:KH1048576 AL1 AL3:AL1048576" xr:uid="{00000000-0002-0000-0000-000011000000}">
      <formula1>15</formula1>
    </dataValidation>
    <dataValidation type="textLength" operator="equal" allowBlank="1" showInputMessage="1" showErrorMessage="1" sqref="WXA1:WXA1048576 WNE1:WNE1048576 WDI1:WDI1048576 VTM1:VTM1048576 VJQ1:VJQ1048576 UZU1:UZU1048576 UPY1:UPY1048576 UGC1:UGC1048576 TWG1:TWG1048576 TMK1:TMK1048576 TCO1:TCO1048576 SSS1:SSS1048576 SIW1:SIW1048576 RZA1:RZA1048576 RPE1:RPE1048576 RFI1:RFI1048576 QVM1:QVM1048576 QLQ1:QLQ1048576 QBU1:QBU1048576 PRY1:PRY1048576 PIC1:PIC1048576 OYG1:OYG1048576 OOK1:OOK1048576 OEO1:OEO1048576 NUS1:NUS1048576 NKW1:NKW1048576 NBA1:NBA1048576 MRE1:MRE1048576 MHI1:MHI1048576 LXM1:LXM1048576 LNQ1:LNQ1048576 LDU1:LDU1048576 KTY1:KTY1048576 KKC1:KKC1048576 KAG1:KAG1048576 JQK1:JQK1048576 JGO1:JGO1048576 IWS1:IWS1048576 IMW1:IMW1048576 IDA1:IDA1048576 HTE1:HTE1048576 HJI1:HJI1048576 GZM1:GZM1048576 GPQ1:GPQ1048576 GFU1:GFU1048576 FVY1:FVY1048576 FMC1:FMC1048576 FCG1:FCG1048576 ESK1:ESK1048576 EIO1:EIO1048576 DYS1:DYS1048576 DOW1:DOW1048576 DFA1:DFA1048576 CVE1:CVE1048576 CLI1:CLI1048576 CBM1:CBM1048576 BRQ1:BRQ1048576 BHU1:BHU1048576 AXY1:AXY1048576 AOC1:AOC1048576 AEG1:AEG1048576 UK1:UK1048576 KO1:KO1048576 AS1 AS3:AS1048576" xr:uid="{00000000-0002-0000-0000-000012000000}">
      <formula1>100</formula1>
    </dataValidation>
    <dataValidation type="textLength" operator="lessThanOrEqual" allowBlank="1" showInputMessage="1" showErrorMessage="1" sqref="WWP1:WWP1048576 WMT1:WMT1048576 WCX1:WCX1048576 VTB1:VTB1048576 VJF1:VJF1048576 UZJ1:UZJ1048576 UPN1:UPN1048576 UFR1:UFR1048576 TVV1:TVV1048576 TLZ1:TLZ1048576 TCD1:TCD1048576 SSH1:SSH1048576 SIL1:SIL1048576 RYP1:RYP1048576 ROT1:ROT1048576 REX1:REX1048576 QVB1:QVB1048576 QLF1:QLF1048576 QBJ1:QBJ1048576 PRN1:PRN1048576 PHR1:PHR1048576 OXV1:OXV1048576 ONZ1:ONZ1048576 OED1:OED1048576 NUH1:NUH1048576 NKL1:NKL1048576 NAP1:NAP1048576 MQT1:MQT1048576 MGX1:MGX1048576 LXB1:LXB1048576 LNF1:LNF1048576 LDJ1:LDJ1048576 KTN1:KTN1048576 KJR1:KJR1048576 JZV1:JZV1048576 JPZ1:JPZ1048576 JGD1:JGD1048576 IWH1:IWH1048576 IML1:IML1048576 ICP1:ICP1048576 HST1:HST1048576 HIX1:HIX1048576 GZB1:GZB1048576 GPF1:GPF1048576 GFJ1:GFJ1048576 FVN1:FVN1048576 FLR1:FLR1048576 FBV1:FBV1048576 ERZ1:ERZ1048576 EID1:EID1048576 DYH1:DYH1048576 DOL1:DOL1048576 DEP1:DEP1048576 CUT1:CUT1048576 CKX1:CKX1048576 CBB1:CBB1048576 BRF1:BRF1048576 BHJ1:BHJ1048576 AXN1:AXN1048576 ANR1:ANR1048576 ADV1:ADV1048576 TZ1:TZ1048576 KD1:KD1048576 AH1:AH1048576 WVY1:WVZ1048576 WMC1:WMD1048576 WCG1:WCH1048576 VSK1:VSL1048576 VIO1:VIP1048576 UYS1:UYT1048576 UOW1:UOX1048576 UFA1:UFB1048576 TVE1:TVF1048576 TLI1:TLJ1048576 TBM1:TBN1048576 SRQ1:SRR1048576 SHU1:SHV1048576 RXY1:RXZ1048576 ROC1:ROD1048576 REG1:REH1048576 QUK1:QUL1048576 QKO1:QKP1048576 QAS1:QAT1048576 PQW1:PQX1048576 PHA1:PHB1048576 OXE1:OXF1048576 ONI1:ONJ1048576 ODM1:ODN1048576 NTQ1:NTR1048576 NJU1:NJV1048576 MZY1:MZZ1048576 MQC1:MQD1048576 MGG1:MGH1048576 LWK1:LWL1048576 LMO1:LMP1048576 LCS1:LCT1048576 KSW1:KSX1048576 KJA1:KJB1048576 JZE1:JZF1048576 JPI1:JPJ1048576 JFM1:JFN1048576 IVQ1:IVR1048576 ILU1:ILV1048576 IBY1:IBZ1048576 HSC1:HSD1048576 HIG1:HIH1048576 GYK1:GYL1048576 GOO1:GOP1048576 GES1:GET1048576 FUW1:FUX1048576 FLA1:FLB1048576 FBE1:FBF1048576 ERI1:ERJ1048576 EHM1:EHN1048576 DXQ1:DXR1048576 DNU1:DNV1048576 DDY1:DDZ1048576 CUC1:CUD1048576 CKG1:CKH1048576 CAK1:CAL1048576 BQO1:BQP1048576 BGS1:BGT1048576 AWW1:AWX1048576 ANA1:ANB1048576 ADE1:ADF1048576 TI1:TJ1048576 JM1:JN1048576 Q1:R2 Q100:R1048576 D2 T2:Y2 AE2 AJ2:AT2" xr:uid="{00000000-0002-0000-0000-000013000000}">
      <formula1>7</formula1>
    </dataValidation>
    <dataValidation type="textLength" operator="lessThanOrEqual" allowBlank="1" showInputMessage="1" showErrorMessage="1" sqref="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1048576" xr:uid="{00000000-0002-0000-0000-000014000000}">
      <formula1>5</formula1>
    </dataValidation>
    <dataValidation type="textLength" operator="lessThanOrEqual" allowBlank="1" showInputMessage="1" showErrorMessage="1" sqref="WVJ1:WVJ1048576 WLN1:WLN1048576 WBR1:WBR1048576 VRV1:VRV1048576 VHZ1:VHZ1048576 UYD1:UYD1048576 UOH1:UOH1048576 UEL1:UEL1048576 TUP1:TUP1048576 TKT1:TKT1048576 TAX1:TAX1048576 SRB1:SRB1048576 SHF1:SHF1048576 RXJ1:RXJ1048576 RNN1:RNN1048576 RDR1:RDR1048576 QTV1:QTV1048576 QJZ1:QJZ1048576 QAD1:QAD1048576 PQH1:PQH1048576 PGL1:PGL1048576 OWP1:OWP1048576 OMT1:OMT1048576 OCX1:OCX1048576 NTB1:NTB1048576 NJF1:NJF1048576 MZJ1:MZJ1048576 MPN1:MPN1048576 MFR1:MFR1048576 LVV1:LVV1048576 LLZ1:LLZ1048576 LCD1:LCD1048576 KSH1:KSH1048576 KIL1:KIL1048576 JYP1:JYP1048576 JOT1:JOT1048576 JEX1:JEX1048576 IVB1:IVB1048576 ILF1:ILF1048576 IBJ1:IBJ1048576 HRN1:HRN1048576 HHR1:HHR1048576 GXV1:GXV1048576 GNZ1:GNZ1048576 GED1:GED1048576 FUH1:FUH1048576 FKL1:FKL1048576 FAP1:FAP1048576 EQT1:EQT1048576 EGX1:EGX1048576 DXB1:DXB1048576 DNF1:DNF1048576 DDJ1:DDJ1048576 CTN1:CTN1048576 CJR1:CJR1048576 BZV1:BZV1048576 BPZ1:BPZ1048576 BGD1:BGD1048576 AWH1:AWH1048576 AML1:AML1048576 ACP1:ACP1048576 ST1:ST1048576 IX1:IX1048576 B1 B3:B1048576" xr:uid="{00000000-0002-0000-0000-000015000000}">
      <formula1>8</formula1>
    </dataValidation>
    <dataValidation type="textLength" operator="equal" allowBlank="1" showInputMessage="1" showErrorMessage="1" sqref="WWQ1:WWQ1048576 WMU1:WMU1048576 WCY1:WCY1048576 VTC1:VTC1048576 VJG1:VJG1048576 UZK1:UZK1048576 UPO1:UPO1048576 UFS1:UFS1048576 TVW1:TVW1048576 TMA1:TMA1048576 TCE1:TCE1048576 SSI1:SSI1048576 SIM1:SIM1048576 RYQ1:RYQ1048576 ROU1:ROU1048576 REY1:REY1048576 QVC1:QVC1048576 QLG1:QLG1048576 QBK1:QBK1048576 PRO1:PRO1048576 PHS1:PHS1048576 OXW1:OXW1048576 OOA1:OOA1048576 OEE1:OEE1048576 NUI1:NUI1048576 NKM1:NKM1048576 NAQ1:NAQ1048576 MQU1:MQU1048576 MGY1:MGY1048576 LXC1:LXC1048576 LNG1:LNG1048576 LDK1:LDK1048576 KTO1:KTO1048576 KJS1:KJS1048576 JZW1:JZW1048576 JQA1:JQA1048576 JGE1:JGE1048576 IWI1:IWI1048576 IMM1:IMM1048576 ICQ1:ICQ1048576 HSU1:HSU1048576 HIY1:HIY1048576 GZC1:GZC1048576 GPG1:GPG1048576 GFK1:GFK1048576 FVO1:FVO1048576 FLS1:FLS1048576 FBW1:FBW1048576 ESA1:ESA1048576 EIE1:EIE1048576 DYI1:DYI1048576 DOM1:DOM1048576 DEQ1:DEQ1048576 CUU1:CUU1048576 CKY1:CKY1048576 CBC1:CBC1048576 BRG1:BRG1048576 BHK1:BHK1048576 AXO1:AXO1048576 ANS1:ANS1048576 ADW1:ADW1048576 UA1:UA1048576 KE1:KE1048576 AI1 AI3 AI100:AI1048576" xr:uid="{00000000-0002-0000-0000-000016000000}">
      <formula1>1</formula1>
    </dataValidation>
    <dataValidation type="textLength" operator="lessThanOrEqual" allowBlank="1" showInputMessage="1" showErrorMessage="1" sqref="WWO1:WWO1048576 WMS1:WMS1048576 WCW1:WCW1048576 VTA1:VTA1048576 VJE1:VJE1048576 UZI1:UZI1048576 UPM1:UPM1048576 UFQ1:UFQ1048576 TVU1:TVU1048576 TLY1:TLY1048576 TCC1:TCC1048576 SSG1:SSG1048576 SIK1:SIK1048576 RYO1:RYO1048576 ROS1:ROS1048576 REW1:REW1048576 QVA1:QVA1048576 QLE1:QLE1048576 QBI1:QBI1048576 PRM1:PRM1048576 PHQ1:PHQ1048576 OXU1:OXU1048576 ONY1:ONY1048576 OEC1:OEC1048576 NUG1:NUG1048576 NKK1:NKK1048576 NAO1:NAO1048576 MQS1:MQS1048576 MGW1:MGW1048576 LXA1:LXA1048576 LNE1:LNE1048576 LDI1:LDI1048576 KTM1:KTM1048576 KJQ1:KJQ1048576 JZU1:JZU1048576 JPY1:JPY1048576 JGC1:JGC1048576 IWG1:IWG1048576 IMK1:IMK1048576 ICO1:ICO1048576 HSS1:HSS1048576 HIW1:HIW1048576 GZA1:GZA1048576 GPE1:GPE1048576 GFI1:GFI1048576 FVM1:FVM1048576 FLQ1:FLQ1048576 FBU1:FBU1048576 ERY1:ERY1048576 EIC1:EIC1048576 DYG1:DYG1048576 DOK1:DOK1048576 DEO1:DEO1048576 CUS1:CUS1048576 CKW1:CKW1048576 CBA1:CBA1048576 BRE1:BRE1048576 BHI1:BHI1048576 AXM1:AXM1048576 ANQ1:ANQ1048576 ADU1:ADU1048576 TY1:TY1048576 KC1:KC1048576 AG1:AG1048576" xr:uid="{00000000-0002-0000-0000-000017000000}">
      <formula1>3</formula1>
    </dataValidation>
    <dataValidation type="list" allowBlank="1" showDropDown="1" showInputMessage="1" showErrorMessage="1" sqref="K100:K1048576 K1 K3" xr:uid="{00000000-0002-0000-0000-000018000000}">
      <formula1>"2,3,5,6,7,8"</formula1>
    </dataValidation>
    <dataValidation type="whole" operator="equal" allowBlank="1" showInputMessage="1" showErrorMessage="1" sqref="E4:E99" xr:uid="{00000000-0002-0000-0000-000019000000}">
      <formula1>5060401</formula1>
    </dataValidation>
    <dataValidation type="list" allowBlank="1" showInputMessage="1" showErrorMessage="1" sqref="H4:H99 AI4:AI99" xr:uid="{00000000-0002-0000-0000-00001A000000}">
      <formula1>"1,2"</formula1>
    </dataValidation>
    <dataValidation type="list" allowBlank="1" showInputMessage="1" showErrorMessage="1" sqref="K4:K99" xr:uid="{00000000-0002-0000-0000-00001B000000}">
      <formula1>"2,3,5,6,7,8"</formula1>
    </dataValidation>
    <dataValidation type="whole" operator="equal" allowBlank="1" showInputMessage="1" showErrorMessage="1" sqref="O4:O99 Q4:Q99 AT4:AT99" xr:uid="{00000000-0002-0000-0000-00001C000000}">
      <formula1>1</formula1>
    </dataValidation>
    <dataValidation type="list" allowBlank="1" showInputMessage="1" showErrorMessage="1" sqref="P4:P99" xr:uid="{00000000-0002-0000-0000-00001D000000}">
      <formula1>"41,42,47,48"</formula1>
    </dataValidation>
    <dataValidation type="whole" operator="equal" allowBlank="1" showInputMessage="1" showErrorMessage="1" sqref="D4:D99" xr:uid="{00000000-0002-0000-0000-00001E000000}">
      <formula1>2</formula1>
    </dataValidation>
    <dataValidation type="textLength" operator="lessThanOrEqual" allowBlank="1" showInputMessage="1" showErrorMessage="1" sqref="C3" xr:uid="{00000000-0002-0000-0000-00001F000000}">
      <formula1>2</formula1>
    </dataValidation>
    <dataValidation type="list" allowBlank="1" showInputMessage="1" showErrorMessage="1" sqref="C4:C99" xr:uid="{00000000-0002-0000-0000-000020000000}">
      <formula1>"21,24"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2024-04-01T05:34:25Z</dcterms:modified>
</cp:coreProperties>
</file>